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8_{C300C140-89A8-48C4-8647-986FB086260D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Hutc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14" i="1" l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2" i="1"/>
</calcChain>
</file>

<file path=xl/sharedStrings.xml><?xml version="1.0" encoding="utf-8"?>
<sst xmlns="http://schemas.openxmlformats.org/spreadsheetml/2006/main" count="6" uniqueCount="6">
  <si>
    <t>up</t>
  </si>
  <si>
    <t>down</t>
  </si>
  <si>
    <t>left</t>
  </si>
  <si>
    <t>right</t>
  </si>
  <si>
    <t>resolution (mm)</t>
  </si>
  <si>
    <t>sample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</si>
</sst>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01"/>
  <sheetViews>
    <sheetView tabSelected="1" workbookViewId="0">
      <selection activeCell="A7" sqref="A7"/>
    </sheetView>
  </sheetViews>
  <sheetFormatPr defaultRowHeight="14.5" x14ac:dyDescent="0.35"/>
  <cols>
    <col min="1" max="1" width="46.54296875" bestFit="1" customWidth="1"/>
    <col min="2" max="2" width="15" customWidth="1"/>
  </cols>
  <sheetData>
    <row r="1" spans="1:17" x14ac:dyDescent="0.35">
      <c r="A1" t="s">
        <v>4</v>
      </c>
      <c r="B1" t="s">
        <v>5</v>
      </c>
      <c r="C1" t="s">
        <v>0</v>
      </c>
      <c r="D1">
        <v>1</v>
      </c>
      <c r="E1">
        <v>189.0197</v>
      </c>
      <c r="G1" t="s">
        <v>1</v>
      </c>
      <c r="H1">
        <v>1</v>
      </c>
      <c r="I1">
        <v>189.42160000000001</v>
      </c>
      <c r="K1" t="s">
        <v>2</v>
      </c>
      <c r="L1">
        <v>1</v>
      </c>
      <c r="M1">
        <v>189.06280000000001</v>
      </c>
      <c r="O1" t="s">
        <v>3</v>
      </c>
      <c r="P1">
        <v>1</v>
      </c>
      <c r="Q1">
        <v>189.2253</v>
      </c>
    </row>
    <row r="2" spans="1:17" x14ac:dyDescent="0.35">
      <c r="A2" s="1">
        <v>6.3E-3</v>
      </c>
      <c r="B2">
        <f>D1*$A$2</f>
        <v>6.3E-3</v>
      </c>
      <c r="D2">
        <v>2</v>
      </c>
      <c r="E2">
        <v>188.99850000000001</v>
      </c>
      <c r="H2">
        <v>2</v>
      </c>
      <c r="I2">
        <v>189.37350000000001</v>
      </c>
      <c r="L2">
        <v>2</v>
      </c>
      <c r="M2">
        <v>189.0378</v>
      </c>
      <c r="P2">
        <v>2</v>
      </c>
      <c r="Q2">
        <v>189.19</v>
      </c>
    </row>
    <row r="3" spans="1:17" x14ac:dyDescent="0.35">
      <c r="B3">
        <f t="shared" ref="B3:B66" si="0">D2*$A$2</f>
        <v>1.26E-2</v>
      </c>
      <c r="D3">
        <v>3</v>
      </c>
      <c r="E3">
        <v>188.99870000000001</v>
      </c>
      <c r="H3">
        <v>3</v>
      </c>
      <c r="I3">
        <v>189.3338</v>
      </c>
      <c r="L3">
        <v>3</v>
      </c>
      <c r="M3">
        <v>189.0299</v>
      </c>
      <c r="P3">
        <v>3</v>
      </c>
      <c r="Q3">
        <v>189.1396</v>
      </c>
    </row>
    <row r="4" spans="1:17" x14ac:dyDescent="0.35">
      <c r="B4">
        <f t="shared" si="0"/>
        <v>1.89E-2</v>
      </c>
      <c r="D4">
        <v>4</v>
      </c>
      <c r="E4">
        <v>188.988</v>
      </c>
      <c r="H4">
        <v>4</v>
      </c>
      <c r="I4">
        <v>189.3065</v>
      </c>
      <c r="L4">
        <v>4</v>
      </c>
      <c r="M4">
        <v>188.99700000000001</v>
      </c>
      <c r="P4">
        <v>4</v>
      </c>
      <c r="Q4">
        <v>189.10489999999999</v>
      </c>
    </row>
    <row r="5" spans="1:17" x14ac:dyDescent="0.35">
      <c r="B5">
        <f t="shared" si="0"/>
        <v>2.52E-2</v>
      </c>
      <c r="D5">
        <v>5</v>
      </c>
      <c r="E5">
        <v>188.9573</v>
      </c>
      <c r="H5">
        <v>5</v>
      </c>
      <c r="I5">
        <v>189.2577</v>
      </c>
      <c r="L5">
        <v>5</v>
      </c>
      <c r="M5">
        <v>188.96350000000001</v>
      </c>
      <c r="P5">
        <v>5</v>
      </c>
      <c r="Q5">
        <v>189.06559999999999</v>
      </c>
    </row>
    <row r="6" spans="1:17" x14ac:dyDescent="0.35">
      <c r="B6">
        <f t="shared" si="0"/>
        <v>3.15E-2</v>
      </c>
      <c r="D6">
        <v>6</v>
      </c>
      <c r="E6">
        <v>188.9556</v>
      </c>
      <c r="H6">
        <v>6</v>
      </c>
      <c r="I6">
        <v>189.2063</v>
      </c>
      <c r="L6">
        <v>6</v>
      </c>
      <c r="M6">
        <v>188.9314</v>
      </c>
      <c r="P6">
        <v>6</v>
      </c>
      <c r="Q6">
        <v>189.01070000000001</v>
      </c>
    </row>
    <row r="7" spans="1:17" x14ac:dyDescent="0.35">
      <c r="B7">
        <f t="shared" si="0"/>
        <v>3.78E-2</v>
      </c>
      <c r="D7">
        <v>7</v>
      </c>
      <c r="E7">
        <v>188.96559999999999</v>
      </c>
      <c r="H7">
        <v>7</v>
      </c>
      <c r="I7">
        <v>189.14570000000001</v>
      </c>
      <c r="L7">
        <v>7</v>
      </c>
      <c r="M7">
        <v>188.91579999999999</v>
      </c>
      <c r="P7">
        <v>7</v>
      </c>
      <c r="Q7">
        <v>188.97290000000001</v>
      </c>
    </row>
    <row r="8" spans="1:17" x14ac:dyDescent="0.35">
      <c r="B8">
        <f t="shared" si="0"/>
        <v>4.41E-2</v>
      </c>
      <c r="D8">
        <v>8</v>
      </c>
      <c r="E8">
        <v>188.95480000000001</v>
      </c>
      <c r="H8">
        <v>8</v>
      </c>
      <c r="I8">
        <v>189.10390000000001</v>
      </c>
      <c r="L8">
        <v>8</v>
      </c>
      <c r="M8">
        <v>188.90289999999999</v>
      </c>
      <c r="P8">
        <v>8</v>
      </c>
      <c r="Q8">
        <v>188.93620000000001</v>
      </c>
    </row>
    <row r="9" spans="1:17" x14ac:dyDescent="0.35">
      <c r="B9">
        <f t="shared" si="0"/>
        <v>5.04E-2</v>
      </c>
      <c r="D9">
        <v>9</v>
      </c>
      <c r="E9">
        <v>188.928</v>
      </c>
      <c r="H9">
        <v>9</v>
      </c>
      <c r="I9">
        <v>189.0795</v>
      </c>
      <c r="L9">
        <v>9</v>
      </c>
      <c r="M9">
        <v>188.893</v>
      </c>
      <c r="P9">
        <v>9</v>
      </c>
      <c r="Q9">
        <v>188.9161</v>
      </c>
    </row>
    <row r="10" spans="1:17" x14ac:dyDescent="0.35">
      <c r="B10">
        <f t="shared" si="0"/>
        <v>5.67E-2</v>
      </c>
      <c r="D10">
        <v>10</v>
      </c>
      <c r="E10">
        <v>188.92490000000001</v>
      </c>
      <c r="H10">
        <v>10</v>
      </c>
      <c r="I10">
        <v>189.03800000000001</v>
      </c>
      <c r="L10">
        <v>10</v>
      </c>
      <c r="M10">
        <v>188.88390000000001</v>
      </c>
      <c r="P10">
        <v>10</v>
      </c>
      <c r="Q10">
        <v>188.87090000000001</v>
      </c>
    </row>
    <row r="11" spans="1:17" x14ac:dyDescent="0.35">
      <c r="B11">
        <f t="shared" si="0"/>
        <v>6.3E-2</v>
      </c>
      <c r="D11">
        <v>11</v>
      </c>
      <c r="E11">
        <v>188.94749999999999</v>
      </c>
      <c r="H11">
        <v>11</v>
      </c>
      <c r="I11">
        <v>188.98259999999999</v>
      </c>
      <c r="L11">
        <v>11</v>
      </c>
      <c r="M11">
        <v>188.89089999999999</v>
      </c>
      <c r="P11">
        <v>11</v>
      </c>
      <c r="Q11">
        <v>188.82730000000001</v>
      </c>
    </row>
    <row r="12" spans="1:17" x14ac:dyDescent="0.35">
      <c r="B12">
        <f t="shared" si="0"/>
        <v>6.93E-2</v>
      </c>
      <c r="D12">
        <v>12</v>
      </c>
      <c r="E12">
        <v>188.9417</v>
      </c>
      <c r="H12">
        <v>12</v>
      </c>
      <c r="I12">
        <v>188.9513</v>
      </c>
      <c r="L12">
        <v>12</v>
      </c>
      <c r="M12">
        <v>188.8766</v>
      </c>
      <c r="P12">
        <v>12</v>
      </c>
      <c r="Q12">
        <v>188.80359999999999</v>
      </c>
    </row>
    <row r="13" spans="1:17" x14ac:dyDescent="0.35">
      <c r="B13">
        <f t="shared" si="0"/>
        <v>7.5600000000000001E-2</v>
      </c>
      <c r="D13">
        <v>13</v>
      </c>
      <c r="E13">
        <v>188.95259999999999</v>
      </c>
      <c r="H13">
        <v>13</v>
      </c>
      <c r="I13">
        <v>188.9332</v>
      </c>
      <c r="L13">
        <v>13</v>
      </c>
      <c r="M13">
        <v>188.87049999999999</v>
      </c>
      <c r="P13">
        <v>13</v>
      </c>
      <c r="Q13">
        <v>188.81540000000001</v>
      </c>
    </row>
    <row r="14" spans="1:17" x14ac:dyDescent="0.35">
      <c r="B14">
        <f t="shared" si="0"/>
        <v>8.1900000000000001E-2</v>
      </c>
      <c r="D14">
        <v>14</v>
      </c>
      <c r="E14">
        <v>188.93279999999999</v>
      </c>
      <c r="H14">
        <v>14</v>
      </c>
      <c r="I14">
        <v>188.90389999999999</v>
      </c>
      <c r="L14">
        <v>14</v>
      </c>
      <c r="M14">
        <v>188.86359999999999</v>
      </c>
      <c r="P14">
        <v>14</v>
      </c>
      <c r="Q14">
        <v>188.7799</v>
      </c>
    </row>
    <row r="15" spans="1:17" x14ac:dyDescent="0.35">
      <c r="B15">
        <f t="shared" si="0"/>
        <v>8.8200000000000001E-2</v>
      </c>
      <c r="D15">
        <v>15</v>
      </c>
      <c r="E15">
        <v>188.93010000000001</v>
      </c>
      <c r="H15">
        <v>15</v>
      </c>
      <c r="I15">
        <v>188.87700000000001</v>
      </c>
      <c r="L15">
        <v>15</v>
      </c>
      <c r="M15">
        <v>188.8323</v>
      </c>
      <c r="P15">
        <v>15</v>
      </c>
      <c r="Q15">
        <v>188.7337</v>
      </c>
    </row>
    <row r="16" spans="1:17" x14ac:dyDescent="0.35">
      <c r="B16">
        <f t="shared" si="0"/>
        <v>9.4500000000000001E-2</v>
      </c>
      <c r="D16">
        <v>16</v>
      </c>
      <c r="E16">
        <v>188.9462</v>
      </c>
      <c r="H16">
        <v>16</v>
      </c>
      <c r="I16">
        <v>188.85300000000001</v>
      </c>
      <c r="L16">
        <v>16</v>
      </c>
      <c r="M16">
        <v>188.81460000000001</v>
      </c>
      <c r="P16">
        <v>16</v>
      </c>
      <c r="Q16">
        <v>188.71420000000001</v>
      </c>
    </row>
    <row r="17" spans="2:17" x14ac:dyDescent="0.35">
      <c r="B17">
        <f t="shared" si="0"/>
        <v>0.1008</v>
      </c>
      <c r="D17">
        <v>17</v>
      </c>
      <c r="E17">
        <v>188.9675</v>
      </c>
      <c r="H17">
        <v>17</v>
      </c>
      <c r="I17">
        <v>188.81110000000001</v>
      </c>
      <c r="L17">
        <v>17</v>
      </c>
      <c r="M17">
        <v>188.81360000000001</v>
      </c>
      <c r="P17">
        <v>17</v>
      </c>
      <c r="Q17">
        <v>188.69370000000001</v>
      </c>
    </row>
    <row r="18" spans="2:17" x14ac:dyDescent="0.35">
      <c r="B18">
        <f t="shared" si="0"/>
        <v>0.1071</v>
      </c>
      <c r="D18">
        <v>18</v>
      </c>
      <c r="E18">
        <v>188.95349999999999</v>
      </c>
      <c r="H18">
        <v>18</v>
      </c>
      <c r="I18">
        <v>188.78489999999999</v>
      </c>
      <c r="L18">
        <v>18</v>
      </c>
      <c r="M18">
        <v>188.82259999999999</v>
      </c>
      <c r="P18">
        <v>18</v>
      </c>
      <c r="Q18">
        <v>188.64099999999999</v>
      </c>
    </row>
    <row r="19" spans="2:17" x14ac:dyDescent="0.35">
      <c r="B19">
        <f t="shared" si="0"/>
        <v>0.1134</v>
      </c>
      <c r="D19">
        <v>19</v>
      </c>
      <c r="E19">
        <v>188.97380000000001</v>
      </c>
      <c r="H19">
        <v>19</v>
      </c>
      <c r="I19">
        <v>188.7783</v>
      </c>
      <c r="L19">
        <v>19</v>
      </c>
      <c r="M19">
        <v>188.81290000000001</v>
      </c>
      <c r="P19">
        <v>19</v>
      </c>
      <c r="Q19">
        <v>188.6206</v>
      </c>
    </row>
    <row r="20" spans="2:17" x14ac:dyDescent="0.35">
      <c r="B20">
        <f t="shared" si="0"/>
        <v>0.1197</v>
      </c>
      <c r="D20">
        <v>20</v>
      </c>
      <c r="E20">
        <v>189.00550000000001</v>
      </c>
      <c r="H20">
        <v>20</v>
      </c>
      <c r="I20">
        <v>188.73570000000001</v>
      </c>
      <c r="L20">
        <v>20</v>
      </c>
      <c r="M20">
        <v>188.82859999999999</v>
      </c>
      <c r="P20">
        <v>20</v>
      </c>
      <c r="Q20">
        <v>188.5823</v>
      </c>
    </row>
    <row r="21" spans="2:17" x14ac:dyDescent="0.35">
      <c r="B21">
        <f t="shared" si="0"/>
        <v>0.126</v>
      </c>
      <c r="D21">
        <v>21</v>
      </c>
      <c r="E21">
        <v>189.01900000000001</v>
      </c>
      <c r="H21">
        <v>21</v>
      </c>
      <c r="I21">
        <v>188.70419999999999</v>
      </c>
      <c r="L21">
        <v>21</v>
      </c>
      <c r="M21">
        <v>188.84559999999999</v>
      </c>
      <c r="P21">
        <v>21</v>
      </c>
      <c r="Q21">
        <v>188.53639999999999</v>
      </c>
    </row>
    <row r="22" spans="2:17" x14ac:dyDescent="0.35">
      <c r="B22">
        <f t="shared" si="0"/>
        <v>0.1323</v>
      </c>
      <c r="D22">
        <v>22</v>
      </c>
      <c r="E22">
        <v>189.0146</v>
      </c>
      <c r="H22">
        <v>22</v>
      </c>
      <c r="I22">
        <v>188.6909</v>
      </c>
      <c r="L22">
        <v>22</v>
      </c>
      <c r="M22">
        <v>188.86019999999999</v>
      </c>
      <c r="P22">
        <v>22</v>
      </c>
      <c r="Q22">
        <v>188.52539999999999</v>
      </c>
    </row>
    <row r="23" spans="2:17" x14ac:dyDescent="0.35">
      <c r="B23">
        <f t="shared" si="0"/>
        <v>0.1386</v>
      </c>
      <c r="D23">
        <v>23</v>
      </c>
      <c r="E23">
        <v>189.01410000000001</v>
      </c>
      <c r="H23">
        <v>23</v>
      </c>
      <c r="I23">
        <v>188.6908</v>
      </c>
      <c r="L23">
        <v>23</v>
      </c>
      <c r="M23">
        <v>188.89500000000001</v>
      </c>
      <c r="P23">
        <v>23</v>
      </c>
      <c r="Q23">
        <v>188.51849999999999</v>
      </c>
    </row>
    <row r="24" spans="2:17" x14ac:dyDescent="0.35">
      <c r="B24">
        <f t="shared" si="0"/>
        <v>0.1449</v>
      </c>
      <c r="D24">
        <v>24</v>
      </c>
      <c r="E24">
        <v>189.011</v>
      </c>
      <c r="H24">
        <v>24</v>
      </c>
      <c r="I24">
        <v>188.67400000000001</v>
      </c>
      <c r="L24">
        <v>24</v>
      </c>
      <c r="M24">
        <v>188.9171</v>
      </c>
      <c r="P24">
        <v>24</v>
      </c>
      <c r="Q24">
        <v>188.523</v>
      </c>
    </row>
    <row r="25" spans="2:17" x14ac:dyDescent="0.35">
      <c r="B25">
        <f t="shared" si="0"/>
        <v>0.1512</v>
      </c>
      <c r="D25">
        <v>25</v>
      </c>
      <c r="E25">
        <v>189.0103</v>
      </c>
      <c r="H25">
        <v>25</v>
      </c>
      <c r="I25">
        <v>188.66079999999999</v>
      </c>
      <c r="L25">
        <v>25</v>
      </c>
      <c r="M25">
        <v>188.91800000000001</v>
      </c>
      <c r="P25">
        <v>25</v>
      </c>
      <c r="Q25">
        <v>188.50319999999999</v>
      </c>
    </row>
    <row r="26" spans="2:17" x14ac:dyDescent="0.35">
      <c r="B26">
        <f t="shared" si="0"/>
        <v>0.1575</v>
      </c>
      <c r="D26">
        <v>26</v>
      </c>
      <c r="E26">
        <v>189.01580000000001</v>
      </c>
      <c r="H26">
        <v>26</v>
      </c>
      <c r="I26">
        <v>188.64</v>
      </c>
      <c r="L26">
        <v>26</v>
      </c>
      <c r="M26">
        <v>188.95230000000001</v>
      </c>
      <c r="P26">
        <v>26</v>
      </c>
      <c r="Q26">
        <v>188.50800000000001</v>
      </c>
    </row>
    <row r="27" spans="2:17" x14ac:dyDescent="0.35">
      <c r="B27">
        <f t="shared" si="0"/>
        <v>0.1638</v>
      </c>
      <c r="D27">
        <v>27</v>
      </c>
      <c r="E27">
        <v>189.0076</v>
      </c>
      <c r="H27">
        <v>27</v>
      </c>
      <c r="I27">
        <v>188.61320000000001</v>
      </c>
      <c r="L27">
        <v>27</v>
      </c>
      <c r="M27">
        <v>188.95330000000001</v>
      </c>
      <c r="P27">
        <v>27</v>
      </c>
      <c r="Q27">
        <v>188.511</v>
      </c>
    </row>
    <row r="28" spans="2:17" x14ac:dyDescent="0.35">
      <c r="B28">
        <f t="shared" si="0"/>
        <v>0.1701</v>
      </c>
      <c r="D28">
        <v>28</v>
      </c>
      <c r="E28">
        <v>189.02180000000001</v>
      </c>
      <c r="H28">
        <v>28</v>
      </c>
      <c r="I28">
        <v>188.61490000000001</v>
      </c>
      <c r="L28">
        <v>28</v>
      </c>
      <c r="M28">
        <v>188.94589999999999</v>
      </c>
      <c r="P28">
        <v>28</v>
      </c>
      <c r="Q28">
        <v>188.49270000000001</v>
      </c>
    </row>
    <row r="29" spans="2:17" x14ac:dyDescent="0.35">
      <c r="B29">
        <f t="shared" si="0"/>
        <v>0.1764</v>
      </c>
      <c r="D29">
        <v>29</v>
      </c>
      <c r="E29">
        <v>189.04669999999999</v>
      </c>
      <c r="H29">
        <v>29</v>
      </c>
      <c r="I29">
        <v>188.6097</v>
      </c>
      <c r="L29">
        <v>29</v>
      </c>
      <c r="M29">
        <v>188.95140000000001</v>
      </c>
      <c r="P29">
        <v>29</v>
      </c>
      <c r="Q29">
        <v>188.49930000000001</v>
      </c>
    </row>
    <row r="30" spans="2:17" x14ac:dyDescent="0.35">
      <c r="B30">
        <f t="shared" si="0"/>
        <v>0.1827</v>
      </c>
      <c r="D30">
        <v>30</v>
      </c>
      <c r="E30">
        <v>189.041</v>
      </c>
      <c r="H30">
        <v>30</v>
      </c>
      <c r="I30">
        <v>188.58019999999999</v>
      </c>
      <c r="L30">
        <v>30</v>
      </c>
      <c r="M30">
        <v>188.9683</v>
      </c>
      <c r="P30">
        <v>30</v>
      </c>
      <c r="Q30">
        <v>188.476</v>
      </c>
    </row>
    <row r="31" spans="2:17" x14ac:dyDescent="0.35">
      <c r="B31">
        <f t="shared" si="0"/>
        <v>0.189</v>
      </c>
      <c r="D31">
        <v>31</v>
      </c>
      <c r="E31">
        <v>189.04169999999999</v>
      </c>
      <c r="H31">
        <v>31</v>
      </c>
      <c r="I31">
        <v>188.58959999999999</v>
      </c>
      <c r="L31">
        <v>31</v>
      </c>
      <c r="M31">
        <v>188.95930000000001</v>
      </c>
      <c r="P31">
        <v>31</v>
      </c>
      <c r="Q31">
        <v>188.45599999999999</v>
      </c>
    </row>
    <row r="32" spans="2:17" x14ac:dyDescent="0.35">
      <c r="B32">
        <f t="shared" si="0"/>
        <v>0.1953</v>
      </c>
      <c r="D32">
        <v>32</v>
      </c>
      <c r="E32">
        <v>189.0419</v>
      </c>
      <c r="H32">
        <v>32</v>
      </c>
      <c r="I32">
        <v>188.5686</v>
      </c>
      <c r="L32">
        <v>32</v>
      </c>
      <c r="M32">
        <v>188.94980000000001</v>
      </c>
      <c r="P32">
        <v>32</v>
      </c>
      <c r="Q32">
        <v>188.4659</v>
      </c>
    </row>
    <row r="33" spans="2:17" x14ac:dyDescent="0.35">
      <c r="B33">
        <f t="shared" si="0"/>
        <v>0.2016</v>
      </c>
      <c r="D33">
        <v>33</v>
      </c>
      <c r="E33">
        <v>189.02170000000001</v>
      </c>
      <c r="H33">
        <v>33</v>
      </c>
      <c r="I33">
        <v>188.5737</v>
      </c>
      <c r="L33">
        <v>33</v>
      </c>
      <c r="M33">
        <v>188.96420000000001</v>
      </c>
      <c r="P33">
        <v>33</v>
      </c>
      <c r="Q33">
        <v>188.49019999999999</v>
      </c>
    </row>
    <row r="34" spans="2:17" x14ac:dyDescent="0.35">
      <c r="B34">
        <f t="shared" si="0"/>
        <v>0.2079</v>
      </c>
      <c r="D34">
        <v>34</v>
      </c>
      <c r="E34">
        <v>189.04300000000001</v>
      </c>
      <c r="H34">
        <v>34</v>
      </c>
      <c r="I34">
        <v>188.58949999999999</v>
      </c>
      <c r="L34">
        <v>34</v>
      </c>
      <c r="M34">
        <v>188.98949999999999</v>
      </c>
      <c r="P34">
        <v>34</v>
      </c>
      <c r="Q34">
        <v>188.48670000000001</v>
      </c>
    </row>
    <row r="35" spans="2:17" x14ac:dyDescent="0.35">
      <c r="B35">
        <f t="shared" si="0"/>
        <v>0.2142</v>
      </c>
      <c r="D35">
        <v>35</v>
      </c>
      <c r="E35">
        <v>189.04409999999999</v>
      </c>
      <c r="H35">
        <v>35</v>
      </c>
      <c r="I35">
        <v>188.6104</v>
      </c>
      <c r="L35">
        <v>35</v>
      </c>
      <c r="M35">
        <v>188.99510000000001</v>
      </c>
      <c r="P35">
        <v>35</v>
      </c>
      <c r="Q35">
        <v>188.48269999999999</v>
      </c>
    </row>
    <row r="36" spans="2:17" x14ac:dyDescent="0.35">
      <c r="B36">
        <f t="shared" si="0"/>
        <v>0.2205</v>
      </c>
      <c r="D36">
        <v>36</v>
      </c>
      <c r="E36">
        <v>189.04519999999999</v>
      </c>
      <c r="H36">
        <v>36</v>
      </c>
      <c r="I36">
        <v>188.6353</v>
      </c>
      <c r="L36">
        <v>36</v>
      </c>
      <c r="M36">
        <v>189.01429999999999</v>
      </c>
      <c r="P36">
        <v>36</v>
      </c>
      <c r="Q36">
        <v>188.50229999999999</v>
      </c>
    </row>
    <row r="37" spans="2:17" x14ac:dyDescent="0.35">
      <c r="B37">
        <f t="shared" si="0"/>
        <v>0.2268</v>
      </c>
      <c r="D37">
        <v>37</v>
      </c>
      <c r="E37">
        <v>189.0498</v>
      </c>
      <c r="H37">
        <v>37</v>
      </c>
      <c r="I37">
        <v>188.68700000000001</v>
      </c>
      <c r="L37">
        <v>37</v>
      </c>
      <c r="M37">
        <v>189.0179</v>
      </c>
      <c r="P37">
        <v>37</v>
      </c>
      <c r="Q37">
        <v>188.50819999999999</v>
      </c>
    </row>
    <row r="38" spans="2:17" x14ac:dyDescent="0.35">
      <c r="B38">
        <f t="shared" si="0"/>
        <v>0.2331</v>
      </c>
      <c r="D38">
        <v>38</v>
      </c>
      <c r="E38">
        <v>189.04339999999999</v>
      </c>
      <c r="H38">
        <v>38</v>
      </c>
      <c r="I38">
        <v>188.70099999999999</v>
      </c>
      <c r="L38">
        <v>38</v>
      </c>
      <c r="M38">
        <v>189.01859999999999</v>
      </c>
      <c r="P38">
        <v>38</v>
      </c>
      <c r="Q38">
        <v>188.51679999999999</v>
      </c>
    </row>
    <row r="39" spans="2:17" x14ac:dyDescent="0.35">
      <c r="B39">
        <f t="shared" si="0"/>
        <v>0.2394</v>
      </c>
      <c r="D39">
        <v>39</v>
      </c>
      <c r="E39">
        <v>189.03890000000001</v>
      </c>
      <c r="H39">
        <v>39</v>
      </c>
      <c r="I39">
        <v>188.70529999999999</v>
      </c>
      <c r="L39">
        <v>39</v>
      </c>
      <c r="M39">
        <v>189.04259999999999</v>
      </c>
      <c r="P39">
        <v>39</v>
      </c>
      <c r="Q39">
        <v>188.52070000000001</v>
      </c>
    </row>
    <row r="40" spans="2:17" x14ac:dyDescent="0.35">
      <c r="B40">
        <f t="shared" si="0"/>
        <v>0.2457</v>
      </c>
      <c r="D40">
        <v>40</v>
      </c>
      <c r="E40">
        <v>189.01480000000001</v>
      </c>
      <c r="H40">
        <v>40</v>
      </c>
      <c r="I40">
        <v>188.7184</v>
      </c>
      <c r="L40">
        <v>40</v>
      </c>
      <c r="M40">
        <v>189.04640000000001</v>
      </c>
      <c r="P40">
        <v>40</v>
      </c>
      <c r="Q40">
        <v>188.529</v>
      </c>
    </row>
    <row r="41" spans="2:17" x14ac:dyDescent="0.35">
      <c r="B41">
        <f t="shared" si="0"/>
        <v>0.252</v>
      </c>
      <c r="D41">
        <v>41</v>
      </c>
      <c r="E41">
        <v>189.0129</v>
      </c>
      <c r="H41">
        <v>41</v>
      </c>
      <c r="I41">
        <v>188.71969999999999</v>
      </c>
      <c r="L41">
        <v>41</v>
      </c>
      <c r="M41">
        <v>189.03270000000001</v>
      </c>
      <c r="P41">
        <v>41</v>
      </c>
      <c r="Q41">
        <v>188.54509999999999</v>
      </c>
    </row>
    <row r="42" spans="2:17" x14ac:dyDescent="0.35">
      <c r="B42">
        <f t="shared" si="0"/>
        <v>0.25829999999999997</v>
      </c>
      <c r="D42">
        <v>42</v>
      </c>
      <c r="E42">
        <v>188.99160000000001</v>
      </c>
      <c r="H42">
        <v>42</v>
      </c>
      <c r="I42">
        <v>188.70820000000001</v>
      </c>
      <c r="L42">
        <v>42</v>
      </c>
      <c r="M42">
        <v>189.00899999999999</v>
      </c>
      <c r="P42">
        <v>42</v>
      </c>
      <c r="Q42">
        <v>188.5633</v>
      </c>
    </row>
    <row r="43" spans="2:17" x14ac:dyDescent="0.35">
      <c r="B43">
        <f t="shared" si="0"/>
        <v>0.2646</v>
      </c>
      <c r="D43">
        <v>43</v>
      </c>
      <c r="E43">
        <v>188.9759</v>
      </c>
      <c r="H43">
        <v>43</v>
      </c>
      <c r="I43">
        <v>188.72389999999999</v>
      </c>
      <c r="L43">
        <v>43</v>
      </c>
      <c r="M43">
        <v>188.9862</v>
      </c>
      <c r="P43">
        <v>43</v>
      </c>
      <c r="Q43">
        <v>188.5701</v>
      </c>
    </row>
    <row r="44" spans="2:17" x14ac:dyDescent="0.35">
      <c r="B44">
        <f t="shared" si="0"/>
        <v>0.27090000000000003</v>
      </c>
      <c r="D44">
        <v>44</v>
      </c>
      <c r="E44">
        <v>188.98249999999999</v>
      </c>
      <c r="H44">
        <v>44</v>
      </c>
      <c r="I44">
        <v>188.74469999999999</v>
      </c>
      <c r="L44">
        <v>44</v>
      </c>
      <c r="M44">
        <v>188.9795</v>
      </c>
      <c r="P44">
        <v>44</v>
      </c>
      <c r="Q44">
        <v>188.59180000000001</v>
      </c>
    </row>
    <row r="45" spans="2:17" x14ac:dyDescent="0.35">
      <c r="B45">
        <f t="shared" si="0"/>
        <v>0.2772</v>
      </c>
      <c r="D45">
        <v>45</v>
      </c>
      <c r="E45">
        <v>188.99709999999999</v>
      </c>
      <c r="H45">
        <v>45</v>
      </c>
      <c r="I45">
        <v>188.76390000000001</v>
      </c>
      <c r="L45">
        <v>45</v>
      </c>
      <c r="M45">
        <v>189.01140000000001</v>
      </c>
      <c r="P45">
        <v>45</v>
      </c>
      <c r="Q45">
        <v>188.58779999999999</v>
      </c>
    </row>
    <row r="46" spans="2:17" x14ac:dyDescent="0.35">
      <c r="B46">
        <f t="shared" si="0"/>
        <v>0.28349999999999997</v>
      </c>
      <c r="D46">
        <v>46</v>
      </c>
      <c r="E46">
        <v>189.00640000000001</v>
      </c>
      <c r="H46">
        <v>46</v>
      </c>
      <c r="I46">
        <v>188.7758</v>
      </c>
      <c r="L46">
        <v>46</v>
      </c>
      <c r="M46">
        <v>189.00649999999999</v>
      </c>
      <c r="P46">
        <v>46</v>
      </c>
      <c r="Q46">
        <v>188.5855</v>
      </c>
    </row>
    <row r="47" spans="2:17" x14ac:dyDescent="0.35">
      <c r="B47">
        <f t="shared" si="0"/>
        <v>0.2898</v>
      </c>
      <c r="D47">
        <v>47</v>
      </c>
      <c r="E47">
        <v>188.98419999999999</v>
      </c>
      <c r="H47">
        <v>47</v>
      </c>
      <c r="I47">
        <v>188.7877</v>
      </c>
      <c r="L47">
        <v>47</v>
      </c>
      <c r="M47">
        <v>189.00980000000001</v>
      </c>
      <c r="P47">
        <v>47</v>
      </c>
      <c r="Q47">
        <v>188.608</v>
      </c>
    </row>
    <row r="48" spans="2:17" x14ac:dyDescent="0.35">
      <c r="B48">
        <f t="shared" si="0"/>
        <v>0.29610000000000003</v>
      </c>
      <c r="D48">
        <v>48</v>
      </c>
      <c r="E48">
        <v>188.9787</v>
      </c>
      <c r="H48">
        <v>48</v>
      </c>
      <c r="I48">
        <v>188.8159</v>
      </c>
      <c r="L48">
        <v>48</v>
      </c>
      <c r="M48">
        <v>189.0187</v>
      </c>
      <c r="P48">
        <v>48</v>
      </c>
      <c r="Q48">
        <v>188.6164</v>
      </c>
    </row>
    <row r="49" spans="2:17" x14ac:dyDescent="0.35">
      <c r="B49">
        <f t="shared" si="0"/>
        <v>0.3024</v>
      </c>
      <c r="D49">
        <v>49</v>
      </c>
      <c r="E49">
        <v>188.97149999999999</v>
      </c>
      <c r="H49">
        <v>49</v>
      </c>
      <c r="I49">
        <v>188.84119999999999</v>
      </c>
      <c r="L49">
        <v>49</v>
      </c>
      <c r="M49">
        <v>189.02330000000001</v>
      </c>
      <c r="P49">
        <v>49</v>
      </c>
      <c r="Q49">
        <v>188.6225</v>
      </c>
    </row>
    <row r="50" spans="2:17" x14ac:dyDescent="0.35">
      <c r="B50">
        <f t="shared" si="0"/>
        <v>0.30869999999999997</v>
      </c>
      <c r="D50">
        <v>50</v>
      </c>
      <c r="E50">
        <v>188.9511</v>
      </c>
      <c r="H50">
        <v>50</v>
      </c>
      <c r="I50">
        <v>188.86019999999999</v>
      </c>
      <c r="L50">
        <v>50</v>
      </c>
      <c r="M50">
        <v>189.01650000000001</v>
      </c>
      <c r="P50">
        <v>50</v>
      </c>
      <c r="Q50">
        <v>188.62289999999999</v>
      </c>
    </row>
    <row r="51" spans="2:17" x14ac:dyDescent="0.35">
      <c r="B51">
        <f t="shared" si="0"/>
        <v>0.315</v>
      </c>
      <c r="D51">
        <v>51</v>
      </c>
      <c r="E51">
        <v>188.93960000000001</v>
      </c>
      <c r="H51">
        <v>51</v>
      </c>
      <c r="I51">
        <v>188.8793</v>
      </c>
      <c r="L51">
        <v>51</v>
      </c>
      <c r="M51">
        <v>189.03</v>
      </c>
      <c r="P51">
        <v>51</v>
      </c>
      <c r="Q51">
        <v>188.61680000000001</v>
      </c>
    </row>
    <row r="52" spans="2:17" x14ac:dyDescent="0.35">
      <c r="B52">
        <f t="shared" si="0"/>
        <v>0.32130000000000003</v>
      </c>
      <c r="D52">
        <v>52</v>
      </c>
      <c r="E52">
        <v>188.92580000000001</v>
      </c>
      <c r="H52">
        <v>52</v>
      </c>
      <c r="I52">
        <v>188.8683</v>
      </c>
      <c r="L52">
        <v>52</v>
      </c>
      <c r="M52">
        <v>189.01779999999999</v>
      </c>
      <c r="P52">
        <v>52</v>
      </c>
      <c r="Q52">
        <v>188.62860000000001</v>
      </c>
    </row>
    <row r="53" spans="2:17" x14ac:dyDescent="0.35">
      <c r="B53">
        <f t="shared" si="0"/>
        <v>0.3276</v>
      </c>
      <c r="D53">
        <v>53</v>
      </c>
      <c r="E53">
        <v>188.92019999999999</v>
      </c>
      <c r="H53">
        <v>53</v>
      </c>
      <c r="I53">
        <v>188.87190000000001</v>
      </c>
      <c r="L53">
        <v>53</v>
      </c>
      <c r="M53">
        <v>189.0008</v>
      </c>
      <c r="P53">
        <v>53</v>
      </c>
      <c r="Q53">
        <v>188.61</v>
      </c>
    </row>
    <row r="54" spans="2:17" x14ac:dyDescent="0.35">
      <c r="B54">
        <f t="shared" si="0"/>
        <v>0.33389999999999997</v>
      </c>
      <c r="D54">
        <v>54</v>
      </c>
      <c r="E54">
        <v>188.9205</v>
      </c>
      <c r="H54">
        <v>54</v>
      </c>
      <c r="I54">
        <v>188.88050000000001</v>
      </c>
      <c r="L54">
        <v>54</v>
      </c>
      <c r="M54">
        <v>189.0001</v>
      </c>
      <c r="P54">
        <v>54</v>
      </c>
      <c r="Q54">
        <v>188.5975</v>
      </c>
    </row>
    <row r="55" spans="2:17" x14ac:dyDescent="0.35">
      <c r="B55">
        <f t="shared" si="0"/>
        <v>0.3402</v>
      </c>
      <c r="D55">
        <v>55</v>
      </c>
      <c r="E55">
        <v>188.92949999999999</v>
      </c>
      <c r="H55">
        <v>55</v>
      </c>
      <c r="I55">
        <v>188.86799999999999</v>
      </c>
      <c r="L55">
        <v>55</v>
      </c>
      <c r="M55">
        <v>188.98240000000001</v>
      </c>
      <c r="P55">
        <v>55</v>
      </c>
      <c r="Q55">
        <v>188.61009999999999</v>
      </c>
    </row>
    <row r="56" spans="2:17" x14ac:dyDescent="0.35">
      <c r="B56">
        <f t="shared" si="0"/>
        <v>0.34650000000000003</v>
      </c>
      <c r="D56">
        <v>56</v>
      </c>
      <c r="E56">
        <v>188.9649</v>
      </c>
      <c r="H56">
        <v>56</v>
      </c>
      <c r="I56">
        <v>188.8655</v>
      </c>
      <c r="L56">
        <v>56</v>
      </c>
      <c r="M56">
        <v>188.98599999999999</v>
      </c>
      <c r="P56">
        <v>56</v>
      </c>
      <c r="Q56">
        <v>188.61259999999999</v>
      </c>
    </row>
    <row r="57" spans="2:17" x14ac:dyDescent="0.35">
      <c r="B57">
        <f t="shared" si="0"/>
        <v>0.3528</v>
      </c>
      <c r="D57">
        <v>57</v>
      </c>
      <c r="E57">
        <v>188.9607</v>
      </c>
      <c r="H57">
        <v>57</v>
      </c>
      <c r="I57">
        <v>188.89750000000001</v>
      </c>
      <c r="L57">
        <v>57</v>
      </c>
      <c r="M57">
        <v>188.9477</v>
      </c>
      <c r="P57">
        <v>57</v>
      </c>
      <c r="Q57">
        <v>188.584</v>
      </c>
    </row>
    <row r="58" spans="2:17" x14ac:dyDescent="0.35">
      <c r="B58">
        <f t="shared" si="0"/>
        <v>0.35909999999999997</v>
      </c>
      <c r="D58">
        <v>58</v>
      </c>
      <c r="E58">
        <v>188.9195</v>
      </c>
      <c r="H58">
        <v>58</v>
      </c>
      <c r="I58">
        <v>188.90979999999999</v>
      </c>
      <c r="L58">
        <v>58</v>
      </c>
      <c r="M58">
        <v>188.95500000000001</v>
      </c>
      <c r="P58">
        <v>58</v>
      </c>
      <c r="Q58">
        <v>188.61439999999999</v>
      </c>
    </row>
    <row r="59" spans="2:17" x14ac:dyDescent="0.35">
      <c r="B59">
        <f t="shared" si="0"/>
        <v>0.3654</v>
      </c>
      <c r="D59">
        <v>59</v>
      </c>
      <c r="E59">
        <v>188.89160000000001</v>
      </c>
      <c r="H59">
        <v>59</v>
      </c>
      <c r="I59">
        <v>188.87880000000001</v>
      </c>
      <c r="L59">
        <v>59</v>
      </c>
      <c r="M59">
        <v>188.96360000000001</v>
      </c>
      <c r="P59">
        <v>59</v>
      </c>
      <c r="Q59">
        <v>188.61760000000001</v>
      </c>
    </row>
    <row r="60" spans="2:17" x14ac:dyDescent="0.35">
      <c r="B60">
        <f t="shared" si="0"/>
        <v>0.37170000000000003</v>
      </c>
      <c r="D60">
        <v>60</v>
      </c>
      <c r="E60">
        <v>188.88329999999999</v>
      </c>
      <c r="H60">
        <v>60</v>
      </c>
      <c r="I60">
        <v>188.8707</v>
      </c>
      <c r="L60">
        <v>60</v>
      </c>
      <c r="M60">
        <v>188.953</v>
      </c>
      <c r="P60">
        <v>60</v>
      </c>
      <c r="Q60">
        <v>188.61019999999999</v>
      </c>
    </row>
    <row r="61" spans="2:17" x14ac:dyDescent="0.35">
      <c r="B61">
        <f t="shared" si="0"/>
        <v>0.378</v>
      </c>
      <c r="D61">
        <v>61</v>
      </c>
      <c r="E61">
        <v>188.88499999999999</v>
      </c>
      <c r="H61">
        <v>61</v>
      </c>
      <c r="I61">
        <v>188.8853</v>
      </c>
      <c r="L61">
        <v>61</v>
      </c>
      <c r="M61">
        <v>188.9614</v>
      </c>
      <c r="P61">
        <v>61</v>
      </c>
      <c r="Q61">
        <v>188.61580000000001</v>
      </c>
    </row>
    <row r="62" spans="2:17" x14ac:dyDescent="0.35">
      <c r="B62">
        <f t="shared" si="0"/>
        <v>0.38429999999999997</v>
      </c>
      <c r="D62">
        <v>62</v>
      </c>
      <c r="E62">
        <v>188.8904</v>
      </c>
      <c r="H62">
        <v>62</v>
      </c>
      <c r="I62">
        <v>188.8724</v>
      </c>
      <c r="L62">
        <v>62</v>
      </c>
      <c r="M62">
        <v>188.97980000000001</v>
      </c>
      <c r="P62">
        <v>62</v>
      </c>
      <c r="Q62">
        <v>188.6182</v>
      </c>
    </row>
    <row r="63" spans="2:17" x14ac:dyDescent="0.35">
      <c r="B63">
        <f t="shared" si="0"/>
        <v>0.3906</v>
      </c>
      <c r="D63">
        <v>63</v>
      </c>
      <c r="E63">
        <v>188.8946</v>
      </c>
      <c r="H63">
        <v>63</v>
      </c>
      <c r="I63">
        <v>188.85839999999999</v>
      </c>
      <c r="L63">
        <v>63</v>
      </c>
      <c r="M63">
        <v>188.98330000000001</v>
      </c>
      <c r="P63">
        <v>63</v>
      </c>
      <c r="Q63">
        <v>188.62639999999999</v>
      </c>
    </row>
    <row r="64" spans="2:17" x14ac:dyDescent="0.35">
      <c r="B64">
        <f t="shared" si="0"/>
        <v>0.39690000000000003</v>
      </c>
      <c r="D64">
        <v>64</v>
      </c>
      <c r="E64">
        <v>188.88149999999999</v>
      </c>
      <c r="H64">
        <v>64</v>
      </c>
      <c r="I64">
        <v>188.84950000000001</v>
      </c>
      <c r="L64">
        <v>64</v>
      </c>
      <c r="M64">
        <v>188.96610000000001</v>
      </c>
      <c r="P64">
        <v>64</v>
      </c>
      <c r="Q64">
        <v>188.6069</v>
      </c>
    </row>
    <row r="65" spans="2:17" x14ac:dyDescent="0.35">
      <c r="B65">
        <f t="shared" si="0"/>
        <v>0.4032</v>
      </c>
      <c r="D65">
        <v>65</v>
      </c>
      <c r="E65">
        <v>188.90219999999999</v>
      </c>
      <c r="H65">
        <v>65</v>
      </c>
      <c r="I65">
        <v>188.84559999999999</v>
      </c>
      <c r="L65">
        <v>65</v>
      </c>
      <c r="M65">
        <v>188.95529999999999</v>
      </c>
      <c r="P65">
        <v>65</v>
      </c>
      <c r="Q65">
        <v>188.57849999999999</v>
      </c>
    </row>
    <row r="66" spans="2:17" x14ac:dyDescent="0.35">
      <c r="B66">
        <f t="shared" si="0"/>
        <v>0.40949999999999998</v>
      </c>
      <c r="D66">
        <v>66</v>
      </c>
      <c r="E66">
        <v>188.90299999999999</v>
      </c>
      <c r="H66">
        <v>66</v>
      </c>
      <c r="I66">
        <v>188.8442</v>
      </c>
      <c r="L66">
        <v>66</v>
      </c>
      <c r="M66">
        <v>188.958</v>
      </c>
      <c r="P66">
        <v>66</v>
      </c>
      <c r="Q66">
        <v>188.56229999999999</v>
      </c>
    </row>
    <row r="67" spans="2:17" x14ac:dyDescent="0.35">
      <c r="B67">
        <f t="shared" ref="B67:B130" si="1">D66*$A$2</f>
        <v>0.4158</v>
      </c>
      <c r="D67">
        <v>67</v>
      </c>
      <c r="E67">
        <v>188.88630000000001</v>
      </c>
      <c r="H67">
        <v>67</v>
      </c>
      <c r="I67">
        <v>188.84569999999999</v>
      </c>
      <c r="L67">
        <v>67</v>
      </c>
      <c r="M67">
        <v>188.941</v>
      </c>
      <c r="P67">
        <v>67</v>
      </c>
      <c r="Q67">
        <v>188.57050000000001</v>
      </c>
    </row>
    <row r="68" spans="2:17" x14ac:dyDescent="0.35">
      <c r="B68">
        <f t="shared" si="1"/>
        <v>0.42210000000000003</v>
      </c>
      <c r="D68">
        <v>68</v>
      </c>
      <c r="E68">
        <v>188.8673</v>
      </c>
      <c r="H68">
        <v>68</v>
      </c>
      <c r="I68">
        <v>188.84989999999999</v>
      </c>
      <c r="L68">
        <v>68</v>
      </c>
      <c r="M68">
        <v>188.92160000000001</v>
      </c>
      <c r="P68">
        <v>68</v>
      </c>
      <c r="Q68">
        <v>188.60290000000001</v>
      </c>
    </row>
    <row r="69" spans="2:17" x14ac:dyDescent="0.35">
      <c r="B69">
        <f t="shared" si="1"/>
        <v>0.4284</v>
      </c>
      <c r="D69">
        <v>69</v>
      </c>
      <c r="E69">
        <v>188.8647</v>
      </c>
      <c r="H69">
        <v>69</v>
      </c>
      <c r="I69">
        <v>188.84970000000001</v>
      </c>
      <c r="L69">
        <v>69</v>
      </c>
      <c r="M69">
        <v>188.8954</v>
      </c>
      <c r="P69">
        <v>69</v>
      </c>
      <c r="Q69">
        <v>188.62799999999999</v>
      </c>
    </row>
    <row r="70" spans="2:17" x14ac:dyDescent="0.35">
      <c r="B70">
        <f t="shared" si="1"/>
        <v>0.43469999999999998</v>
      </c>
      <c r="D70">
        <v>70</v>
      </c>
      <c r="E70">
        <v>188.8535</v>
      </c>
      <c r="H70">
        <v>70</v>
      </c>
      <c r="I70">
        <v>188.85679999999999</v>
      </c>
      <c r="L70">
        <v>70</v>
      </c>
      <c r="M70">
        <v>188.89240000000001</v>
      </c>
      <c r="P70">
        <v>70</v>
      </c>
      <c r="Q70">
        <v>188.6216</v>
      </c>
    </row>
    <row r="71" spans="2:17" x14ac:dyDescent="0.35">
      <c r="B71">
        <f t="shared" si="1"/>
        <v>0.441</v>
      </c>
      <c r="D71">
        <v>71</v>
      </c>
      <c r="E71">
        <v>188.86680000000001</v>
      </c>
      <c r="H71">
        <v>71</v>
      </c>
      <c r="I71">
        <v>188.8614</v>
      </c>
      <c r="L71">
        <v>71</v>
      </c>
      <c r="M71">
        <v>188.89169999999999</v>
      </c>
      <c r="P71">
        <v>71</v>
      </c>
      <c r="Q71">
        <v>188.60079999999999</v>
      </c>
    </row>
    <row r="72" spans="2:17" x14ac:dyDescent="0.35">
      <c r="B72">
        <f t="shared" si="1"/>
        <v>0.44730000000000003</v>
      </c>
      <c r="D72">
        <v>72</v>
      </c>
      <c r="E72">
        <v>188.87549999999999</v>
      </c>
      <c r="H72">
        <v>72</v>
      </c>
      <c r="I72">
        <v>188.8271</v>
      </c>
      <c r="L72">
        <v>72</v>
      </c>
      <c r="M72">
        <v>188.89779999999999</v>
      </c>
      <c r="P72">
        <v>72</v>
      </c>
      <c r="Q72">
        <v>188.60720000000001</v>
      </c>
    </row>
    <row r="73" spans="2:17" x14ac:dyDescent="0.35">
      <c r="B73">
        <f t="shared" si="1"/>
        <v>0.4536</v>
      </c>
      <c r="D73">
        <v>73</v>
      </c>
      <c r="E73">
        <v>188.87899999999999</v>
      </c>
      <c r="H73">
        <v>73</v>
      </c>
      <c r="I73">
        <v>188.8246</v>
      </c>
      <c r="L73">
        <v>73</v>
      </c>
      <c r="M73">
        <v>188.8852</v>
      </c>
      <c r="P73">
        <v>73</v>
      </c>
      <c r="Q73">
        <v>188.60599999999999</v>
      </c>
    </row>
    <row r="74" spans="2:17" x14ac:dyDescent="0.35">
      <c r="B74">
        <f t="shared" si="1"/>
        <v>0.45989999999999998</v>
      </c>
      <c r="D74">
        <v>74</v>
      </c>
      <c r="E74">
        <v>188.88470000000001</v>
      </c>
      <c r="H74">
        <v>74</v>
      </c>
      <c r="I74">
        <v>188.83940000000001</v>
      </c>
      <c r="L74">
        <v>74</v>
      </c>
      <c r="M74">
        <v>188.89869999999999</v>
      </c>
      <c r="P74">
        <v>74</v>
      </c>
      <c r="Q74">
        <v>188.5847</v>
      </c>
    </row>
    <row r="75" spans="2:17" x14ac:dyDescent="0.35">
      <c r="B75">
        <f t="shared" si="1"/>
        <v>0.4662</v>
      </c>
      <c r="D75">
        <v>75</v>
      </c>
      <c r="E75">
        <v>188.88749999999999</v>
      </c>
      <c r="H75">
        <v>75</v>
      </c>
      <c r="I75">
        <v>188.8571</v>
      </c>
      <c r="L75">
        <v>75</v>
      </c>
      <c r="M75">
        <v>188.92019999999999</v>
      </c>
      <c r="P75">
        <v>75</v>
      </c>
      <c r="Q75">
        <v>188.5753</v>
      </c>
    </row>
    <row r="76" spans="2:17" x14ac:dyDescent="0.35">
      <c r="B76">
        <f t="shared" si="1"/>
        <v>0.47250000000000003</v>
      </c>
      <c r="D76">
        <v>76</v>
      </c>
      <c r="E76">
        <v>188.86799999999999</v>
      </c>
      <c r="H76">
        <v>76</v>
      </c>
      <c r="I76">
        <v>188.86500000000001</v>
      </c>
      <c r="L76">
        <v>76</v>
      </c>
      <c r="M76">
        <v>188.9085</v>
      </c>
      <c r="P76">
        <v>76</v>
      </c>
      <c r="Q76">
        <v>188.5967</v>
      </c>
    </row>
    <row r="77" spans="2:17" x14ac:dyDescent="0.35">
      <c r="B77">
        <f t="shared" si="1"/>
        <v>0.4788</v>
      </c>
      <c r="D77">
        <v>77</v>
      </c>
      <c r="E77">
        <v>188.86330000000001</v>
      </c>
      <c r="H77">
        <v>77</v>
      </c>
      <c r="I77">
        <v>188.85169999999999</v>
      </c>
      <c r="L77">
        <v>77</v>
      </c>
      <c r="M77">
        <v>188.89689999999999</v>
      </c>
      <c r="P77">
        <v>77</v>
      </c>
      <c r="Q77">
        <v>188.6062</v>
      </c>
    </row>
    <row r="78" spans="2:17" x14ac:dyDescent="0.35">
      <c r="B78">
        <f t="shared" si="1"/>
        <v>0.48509999999999998</v>
      </c>
      <c r="D78">
        <v>78</v>
      </c>
      <c r="E78">
        <v>188.8466</v>
      </c>
      <c r="H78">
        <v>78</v>
      </c>
      <c r="I78">
        <v>188.85980000000001</v>
      </c>
      <c r="L78">
        <v>78</v>
      </c>
      <c r="M78">
        <v>188.88419999999999</v>
      </c>
      <c r="P78">
        <v>78</v>
      </c>
      <c r="Q78">
        <v>188.6009</v>
      </c>
    </row>
    <row r="79" spans="2:17" x14ac:dyDescent="0.35">
      <c r="B79">
        <f t="shared" si="1"/>
        <v>0.4914</v>
      </c>
      <c r="D79">
        <v>79</v>
      </c>
      <c r="E79">
        <v>188.83529999999999</v>
      </c>
      <c r="H79">
        <v>79</v>
      </c>
      <c r="I79">
        <v>188.8886</v>
      </c>
      <c r="L79">
        <v>79</v>
      </c>
      <c r="M79">
        <v>188.90100000000001</v>
      </c>
      <c r="P79">
        <v>79</v>
      </c>
      <c r="Q79">
        <v>188.5882</v>
      </c>
    </row>
    <row r="80" spans="2:17" x14ac:dyDescent="0.35">
      <c r="B80">
        <f t="shared" si="1"/>
        <v>0.49770000000000003</v>
      </c>
      <c r="D80">
        <v>80</v>
      </c>
      <c r="E80">
        <v>188.8502</v>
      </c>
      <c r="H80">
        <v>80</v>
      </c>
      <c r="I80">
        <v>188.89060000000001</v>
      </c>
      <c r="L80">
        <v>80</v>
      </c>
      <c r="M80">
        <v>188.9117</v>
      </c>
      <c r="P80">
        <v>80</v>
      </c>
      <c r="Q80">
        <v>188.57079999999999</v>
      </c>
    </row>
    <row r="81" spans="2:17" x14ac:dyDescent="0.35">
      <c r="B81">
        <f t="shared" si="1"/>
        <v>0.504</v>
      </c>
      <c r="D81">
        <v>81</v>
      </c>
      <c r="E81">
        <v>188.84190000000001</v>
      </c>
      <c r="H81">
        <v>81</v>
      </c>
      <c r="I81">
        <v>188.9025</v>
      </c>
      <c r="L81">
        <v>81</v>
      </c>
      <c r="M81">
        <v>188.8888</v>
      </c>
      <c r="P81">
        <v>81</v>
      </c>
      <c r="Q81">
        <v>188.59059999999999</v>
      </c>
    </row>
    <row r="82" spans="2:17" x14ac:dyDescent="0.35">
      <c r="B82">
        <f t="shared" si="1"/>
        <v>0.51029999999999998</v>
      </c>
      <c r="D82">
        <v>82</v>
      </c>
      <c r="E82">
        <v>188.8416</v>
      </c>
      <c r="H82">
        <v>82</v>
      </c>
      <c r="I82">
        <v>188.90479999999999</v>
      </c>
      <c r="L82">
        <v>82</v>
      </c>
      <c r="M82">
        <v>188.87459999999999</v>
      </c>
      <c r="P82">
        <v>82</v>
      </c>
      <c r="Q82">
        <v>188.6045</v>
      </c>
    </row>
    <row r="83" spans="2:17" x14ac:dyDescent="0.35">
      <c r="B83">
        <f t="shared" si="1"/>
        <v>0.51659999999999995</v>
      </c>
      <c r="D83">
        <v>83</v>
      </c>
      <c r="E83">
        <v>188.8586</v>
      </c>
      <c r="H83">
        <v>83</v>
      </c>
      <c r="I83">
        <v>188.89920000000001</v>
      </c>
      <c r="L83">
        <v>83</v>
      </c>
      <c r="M83">
        <v>188.88159999999999</v>
      </c>
      <c r="P83">
        <v>83</v>
      </c>
      <c r="Q83">
        <v>188.59139999999999</v>
      </c>
    </row>
    <row r="84" spans="2:17" x14ac:dyDescent="0.35">
      <c r="B84">
        <f t="shared" si="1"/>
        <v>0.52290000000000003</v>
      </c>
      <c r="D84">
        <v>84</v>
      </c>
      <c r="E84">
        <v>188.8578</v>
      </c>
      <c r="H84">
        <v>84</v>
      </c>
      <c r="I84">
        <v>188.91749999999999</v>
      </c>
      <c r="L84">
        <v>84</v>
      </c>
      <c r="M84">
        <v>188.8766</v>
      </c>
      <c r="P84">
        <v>84</v>
      </c>
      <c r="Q84">
        <v>188.55760000000001</v>
      </c>
    </row>
    <row r="85" spans="2:17" x14ac:dyDescent="0.35">
      <c r="B85">
        <f t="shared" si="1"/>
        <v>0.5292</v>
      </c>
      <c r="D85">
        <v>85</v>
      </c>
      <c r="E85">
        <v>188.85810000000001</v>
      </c>
      <c r="H85">
        <v>85</v>
      </c>
      <c r="I85">
        <v>188.9171</v>
      </c>
      <c r="L85">
        <v>85</v>
      </c>
      <c r="M85">
        <v>188.87639999999999</v>
      </c>
      <c r="P85">
        <v>85</v>
      </c>
      <c r="Q85">
        <v>188.54089999999999</v>
      </c>
    </row>
    <row r="86" spans="2:17" x14ac:dyDescent="0.35">
      <c r="B86">
        <f t="shared" si="1"/>
        <v>0.53549999999999998</v>
      </c>
      <c r="D86">
        <v>86</v>
      </c>
      <c r="E86">
        <v>188.8537</v>
      </c>
      <c r="H86">
        <v>86</v>
      </c>
      <c r="I86">
        <v>188.89779999999999</v>
      </c>
      <c r="L86">
        <v>86</v>
      </c>
      <c r="M86">
        <v>188.88329999999999</v>
      </c>
      <c r="P86">
        <v>86</v>
      </c>
      <c r="Q86">
        <v>188.55869999999999</v>
      </c>
    </row>
    <row r="87" spans="2:17" x14ac:dyDescent="0.35">
      <c r="B87">
        <f t="shared" si="1"/>
        <v>0.54180000000000006</v>
      </c>
      <c r="D87">
        <v>87</v>
      </c>
      <c r="E87">
        <v>188.84610000000001</v>
      </c>
      <c r="H87">
        <v>87</v>
      </c>
      <c r="I87">
        <v>188.8922</v>
      </c>
      <c r="L87">
        <v>87</v>
      </c>
      <c r="M87">
        <v>188.87039999999999</v>
      </c>
      <c r="P87">
        <v>87</v>
      </c>
      <c r="Q87">
        <v>188.54320000000001</v>
      </c>
    </row>
    <row r="88" spans="2:17" x14ac:dyDescent="0.35">
      <c r="B88">
        <f t="shared" si="1"/>
        <v>0.54810000000000003</v>
      </c>
      <c r="D88">
        <v>88</v>
      </c>
      <c r="E88">
        <v>188.81100000000001</v>
      </c>
      <c r="H88">
        <v>88</v>
      </c>
      <c r="I88">
        <v>188.88489999999999</v>
      </c>
      <c r="L88">
        <v>88</v>
      </c>
      <c r="M88">
        <v>188.87430000000001</v>
      </c>
      <c r="P88">
        <v>88</v>
      </c>
      <c r="Q88">
        <v>188.54689999999999</v>
      </c>
    </row>
    <row r="89" spans="2:17" x14ac:dyDescent="0.35">
      <c r="B89">
        <f t="shared" si="1"/>
        <v>0.5544</v>
      </c>
      <c r="D89">
        <v>89</v>
      </c>
      <c r="E89">
        <v>188.81</v>
      </c>
      <c r="H89">
        <v>89</v>
      </c>
      <c r="I89">
        <v>188.8837</v>
      </c>
      <c r="L89">
        <v>89</v>
      </c>
      <c r="M89">
        <v>188.90620000000001</v>
      </c>
      <c r="P89">
        <v>89</v>
      </c>
      <c r="Q89">
        <v>188.55160000000001</v>
      </c>
    </row>
    <row r="90" spans="2:17" x14ac:dyDescent="0.35">
      <c r="B90">
        <f t="shared" si="1"/>
        <v>0.56069999999999998</v>
      </c>
      <c r="D90">
        <v>90</v>
      </c>
      <c r="E90">
        <v>188.81270000000001</v>
      </c>
      <c r="H90">
        <v>90</v>
      </c>
      <c r="I90">
        <v>188.8725</v>
      </c>
      <c r="L90">
        <v>90</v>
      </c>
      <c r="M90">
        <v>188.91540000000001</v>
      </c>
      <c r="P90">
        <v>90</v>
      </c>
      <c r="Q90">
        <v>188.572</v>
      </c>
    </row>
    <row r="91" spans="2:17" x14ac:dyDescent="0.35">
      <c r="B91">
        <f t="shared" si="1"/>
        <v>0.56699999999999995</v>
      </c>
      <c r="D91">
        <v>91</v>
      </c>
      <c r="E91">
        <v>188.8236</v>
      </c>
      <c r="H91">
        <v>91</v>
      </c>
      <c r="I91">
        <v>188.8648</v>
      </c>
      <c r="L91">
        <v>91</v>
      </c>
      <c r="M91">
        <v>188.92400000000001</v>
      </c>
      <c r="P91">
        <v>91</v>
      </c>
      <c r="Q91">
        <v>188.5788</v>
      </c>
    </row>
    <row r="92" spans="2:17" x14ac:dyDescent="0.35">
      <c r="B92">
        <f t="shared" si="1"/>
        <v>0.57330000000000003</v>
      </c>
      <c r="D92">
        <v>92</v>
      </c>
      <c r="E92">
        <v>188.8339</v>
      </c>
      <c r="H92">
        <v>92</v>
      </c>
      <c r="I92">
        <v>188.85409999999999</v>
      </c>
      <c r="L92">
        <v>92</v>
      </c>
      <c r="M92">
        <v>188.8991</v>
      </c>
      <c r="P92">
        <v>92</v>
      </c>
      <c r="Q92">
        <v>188.56780000000001</v>
      </c>
    </row>
    <row r="93" spans="2:17" x14ac:dyDescent="0.35">
      <c r="B93">
        <f t="shared" si="1"/>
        <v>0.5796</v>
      </c>
      <c r="D93">
        <v>93</v>
      </c>
      <c r="E93">
        <v>188.80359999999999</v>
      </c>
      <c r="H93">
        <v>93</v>
      </c>
      <c r="I93">
        <v>188.8603</v>
      </c>
      <c r="L93">
        <v>93</v>
      </c>
      <c r="M93">
        <v>188.88720000000001</v>
      </c>
      <c r="P93">
        <v>93</v>
      </c>
      <c r="Q93">
        <v>188.56370000000001</v>
      </c>
    </row>
    <row r="94" spans="2:17" x14ac:dyDescent="0.35">
      <c r="B94">
        <f t="shared" si="1"/>
        <v>0.58589999999999998</v>
      </c>
      <c r="D94">
        <v>94</v>
      </c>
      <c r="E94">
        <v>188.80289999999999</v>
      </c>
      <c r="H94">
        <v>94</v>
      </c>
      <c r="I94">
        <v>188.86150000000001</v>
      </c>
      <c r="L94">
        <v>94</v>
      </c>
      <c r="M94">
        <v>188.8913</v>
      </c>
      <c r="P94">
        <v>94</v>
      </c>
      <c r="Q94">
        <v>188.5744</v>
      </c>
    </row>
    <row r="95" spans="2:17" x14ac:dyDescent="0.35">
      <c r="B95">
        <f t="shared" si="1"/>
        <v>0.59220000000000006</v>
      </c>
      <c r="D95">
        <v>95</v>
      </c>
      <c r="E95">
        <v>188.83170000000001</v>
      </c>
      <c r="H95">
        <v>95</v>
      </c>
      <c r="I95">
        <v>188.87530000000001</v>
      </c>
      <c r="L95">
        <v>95</v>
      </c>
      <c r="M95">
        <v>188.9032</v>
      </c>
      <c r="P95">
        <v>95</v>
      </c>
      <c r="Q95">
        <v>188.59379999999999</v>
      </c>
    </row>
    <row r="96" spans="2:17" x14ac:dyDescent="0.35">
      <c r="B96">
        <f t="shared" si="1"/>
        <v>0.59850000000000003</v>
      </c>
      <c r="D96">
        <v>96</v>
      </c>
      <c r="E96">
        <v>188.83269999999999</v>
      </c>
      <c r="H96">
        <v>96</v>
      </c>
      <c r="I96">
        <v>188.88419999999999</v>
      </c>
      <c r="L96">
        <v>96</v>
      </c>
      <c r="M96">
        <v>188.90209999999999</v>
      </c>
      <c r="P96">
        <v>96</v>
      </c>
      <c r="Q96">
        <v>188.60149999999999</v>
      </c>
    </row>
    <row r="97" spans="2:17" x14ac:dyDescent="0.35">
      <c r="B97">
        <f t="shared" si="1"/>
        <v>0.6048</v>
      </c>
      <c r="D97">
        <v>97</v>
      </c>
      <c r="E97">
        <v>188.8433</v>
      </c>
      <c r="H97">
        <v>97</v>
      </c>
      <c r="I97">
        <v>188.86670000000001</v>
      </c>
      <c r="L97">
        <v>97</v>
      </c>
      <c r="M97">
        <v>188.9153</v>
      </c>
      <c r="P97">
        <v>97</v>
      </c>
      <c r="Q97">
        <v>188.58690000000001</v>
      </c>
    </row>
    <row r="98" spans="2:17" x14ac:dyDescent="0.35">
      <c r="B98">
        <f t="shared" si="1"/>
        <v>0.61109999999999998</v>
      </c>
      <c r="D98">
        <v>98</v>
      </c>
      <c r="E98">
        <v>188.8485</v>
      </c>
      <c r="H98">
        <v>98</v>
      </c>
      <c r="I98">
        <v>188.8751</v>
      </c>
      <c r="L98">
        <v>98</v>
      </c>
      <c r="M98">
        <v>188.94149999999999</v>
      </c>
      <c r="P98">
        <v>98</v>
      </c>
      <c r="Q98">
        <v>188.57939999999999</v>
      </c>
    </row>
    <row r="99" spans="2:17" x14ac:dyDescent="0.35">
      <c r="B99">
        <f t="shared" si="1"/>
        <v>0.61739999999999995</v>
      </c>
      <c r="D99">
        <v>99</v>
      </c>
      <c r="E99">
        <v>188.8424</v>
      </c>
      <c r="H99">
        <v>99</v>
      </c>
      <c r="I99">
        <v>188.85900000000001</v>
      </c>
      <c r="L99">
        <v>99</v>
      </c>
      <c r="M99">
        <v>188.9308</v>
      </c>
      <c r="P99">
        <v>99</v>
      </c>
      <c r="Q99">
        <v>188.58430000000001</v>
      </c>
    </row>
    <row r="100" spans="2:17" x14ac:dyDescent="0.35">
      <c r="B100">
        <f t="shared" si="1"/>
        <v>0.62370000000000003</v>
      </c>
      <c r="D100">
        <v>100</v>
      </c>
      <c r="E100">
        <v>188.80789999999999</v>
      </c>
      <c r="H100">
        <v>100</v>
      </c>
      <c r="I100">
        <v>188.84790000000001</v>
      </c>
      <c r="L100">
        <v>100</v>
      </c>
      <c r="M100">
        <v>188.94</v>
      </c>
      <c r="P100">
        <v>100</v>
      </c>
      <c r="Q100">
        <v>188.58770000000001</v>
      </c>
    </row>
    <row r="101" spans="2:17" x14ac:dyDescent="0.35">
      <c r="B101">
        <f t="shared" si="1"/>
        <v>0.63</v>
      </c>
      <c r="D101">
        <v>101</v>
      </c>
      <c r="E101">
        <v>188.81739999999999</v>
      </c>
      <c r="H101">
        <v>101</v>
      </c>
      <c r="I101">
        <v>188.84110000000001</v>
      </c>
      <c r="L101">
        <v>101</v>
      </c>
      <c r="M101">
        <v>188.93889999999999</v>
      </c>
      <c r="P101">
        <v>101</v>
      </c>
      <c r="Q101">
        <v>188.59719999999999</v>
      </c>
    </row>
    <row r="102" spans="2:17" x14ac:dyDescent="0.35">
      <c r="B102">
        <f t="shared" si="1"/>
        <v>0.63629999999999998</v>
      </c>
      <c r="D102">
        <v>102</v>
      </c>
      <c r="E102">
        <v>188.84280000000001</v>
      </c>
      <c r="H102">
        <v>102</v>
      </c>
      <c r="I102">
        <v>188.85390000000001</v>
      </c>
      <c r="L102">
        <v>102</v>
      </c>
      <c r="M102">
        <v>188.9479</v>
      </c>
      <c r="P102">
        <v>102</v>
      </c>
      <c r="Q102">
        <v>188.59139999999999</v>
      </c>
    </row>
    <row r="103" spans="2:17" x14ac:dyDescent="0.35">
      <c r="B103">
        <f t="shared" si="1"/>
        <v>0.64260000000000006</v>
      </c>
      <c r="D103">
        <v>103</v>
      </c>
      <c r="E103">
        <v>188.8656</v>
      </c>
      <c r="H103">
        <v>103</v>
      </c>
      <c r="I103">
        <v>188.8329</v>
      </c>
      <c r="L103">
        <v>103</v>
      </c>
      <c r="M103">
        <v>188.93870000000001</v>
      </c>
      <c r="P103">
        <v>103</v>
      </c>
      <c r="Q103">
        <v>188.5822</v>
      </c>
    </row>
    <row r="104" spans="2:17" x14ac:dyDescent="0.35">
      <c r="B104">
        <f t="shared" si="1"/>
        <v>0.64890000000000003</v>
      </c>
      <c r="D104">
        <v>104</v>
      </c>
      <c r="E104">
        <v>188.87450000000001</v>
      </c>
      <c r="H104">
        <v>104</v>
      </c>
      <c r="I104">
        <v>188.8194</v>
      </c>
      <c r="L104">
        <v>104</v>
      </c>
      <c r="M104">
        <v>188.9237</v>
      </c>
      <c r="P104">
        <v>104</v>
      </c>
      <c r="Q104">
        <v>188.6009</v>
      </c>
    </row>
    <row r="105" spans="2:17" x14ac:dyDescent="0.35">
      <c r="B105">
        <f t="shared" si="1"/>
        <v>0.6552</v>
      </c>
      <c r="D105">
        <v>105</v>
      </c>
      <c r="E105">
        <v>188.8629</v>
      </c>
      <c r="H105">
        <v>105</v>
      </c>
      <c r="I105">
        <v>188.80779999999999</v>
      </c>
      <c r="L105">
        <v>105</v>
      </c>
      <c r="M105">
        <v>188.93340000000001</v>
      </c>
      <c r="P105">
        <v>105</v>
      </c>
      <c r="Q105">
        <v>188.59129999999999</v>
      </c>
    </row>
    <row r="106" spans="2:17" x14ac:dyDescent="0.35">
      <c r="B106">
        <f t="shared" si="1"/>
        <v>0.66149999999999998</v>
      </c>
      <c r="D106">
        <v>106</v>
      </c>
      <c r="E106">
        <v>188.85509999999999</v>
      </c>
      <c r="H106">
        <v>106</v>
      </c>
      <c r="I106">
        <v>188.8254</v>
      </c>
      <c r="L106">
        <v>106</v>
      </c>
      <c r="M106">
        <v>188.93109999999999</v>
      </c>
      <c r="P106">
        <v>106</v>
      </c>
      <c r="Q106">
        <v>188.55969999999999</v>
      </c>
    </row>
    <row r="107" spans="2:17" x14ac:dyDescent="0.35">
      <c r="B107">
        <f t="shared" si="1"/>
        <v>0.66779999999999995</v>
      </c>
      <c r="D107">
        <v>107</v>
      </c>
      <c r="E107">
        <v>188.83240000000001</v>
      </c>
      <c r="H107">
        <v>107</v>
      </c>
      <c r="I107">
        <v>188.84139999999999</v>
      </c>
      <c r="L107">
        <v>107</v>
      </c>
      <c r="M107">
        <v>188.93260000000001</v>
      </c>
      <c r="P107">
        <v>107</v>
      </c>
      <c r="Q107">
        <v>188.56190000000001</v>
      </c>
    </row>
    <row r="108" spans="2:17" x14ac:dyDescent="0.35">
      <c r="B108">
        <f t="shared" si="1"/>
        <v>0.67410000000000003</v>
      </c>
      <c r="D108">
        <v>108</v>
      </c>
      <c r="E108">
        <v>188.82550000000001</v>
      </c>
      <c r="H108">
        <v>108</v>
      </c>
      <c r="I108">
        <v>188.83090000000001</v>
      </c>
      <c r="L108">
        <v>108</v>
      </c>
      <c r="M108">
        <v>188.93389999999999</v>
      </c>
      <c r="P108">
        <v>108</v>
      </c>
      <c r="Q108">
        <v>188.56120000000001</v>
      </c>
    </row>
    <row r="109" spans="2:17" x14ac:dyDescent="0.35">
      <c r="B109">
        <f t="shared" si="1"/>
        <v>0.6804</v>
      </c>
      <c r="D109">
        <v>109</v>
      </c>
      <c r="E109">
        <v>188.8219</v>
      </c>
      <c r="H109">
        <v>109</v>
      </c>
      <c r="I109">
        <v>188.8382</v>
      </c>
      <c r="L109">
        <v>109</v>
      </c>
      <c r="M109">
        <v>188.92339999999999</v>
      </c>
      <c r="P109">
        <v>109</v>
      </c>
      <c r="Q109">
        <v>188.54650000000001</v>
      </c>
    </row>
    <row r="110" spans="2:17" x14ac:dyDescent="0.35">
      <c r="B110">
        <f t="shared" si="1"/>
        <v>0.68669999999999998</v>
      </c>
      <c r="D110">
        <v>110</v>
      </c>
      <c r="E110">
        <v>188.81010000000001</v>
      </c>
      <c r="H110">
        <v>110</v>
      </c>
      <c r="I110">
        <v>188.83850000000001</v>
      </c>
      <c r="L110">
        <v>110</v>
      </c>
      <c r="M110">
        <v>188.9178</v>
      </c>
      <c r="P110">
        <v>110</v>
      </c>
      <c r="Q110">
        <v>188.54490000000001</v>
      </c>
    </row>
    <row r="111" spans="2:17" x14ac:dyDescent="0.35">
      <c r="B111">
        <f t="shared" si="1"/>
        <v>0.69300000000000006</v>
      </c>
      <c r="D111">
        <v>111</v>
      </c>
      <c r="E111">
        <v>188.80619999999999</v>
      </c>
      <c r="H111">
        <v>111</v>
      </c>
      <c r="I111">
        <v>188.84289999999999</v>
      </c>
      <c r="L111">
        <v>111</v>
      </c>
      <c r="M111">
        <v>188.94300000000001</v>
      </c>
      <c r="P111">
        <v>111</v>
      </c>
      <c r="Q111">
        <v>188.5634</v>
      </c>
    </row>
    <row r="112" spans="2:17" x14ac:dyDescent="0.35">
      <c r="B112">
        <f t="shared" si="1"/>
        <v>0.69930000000000003</v>
      </c>
      <c r="D112">
        <v>112</v>
      </c>
      <c r="E112">
        <v>188.78630000000001</v>
      </c>
      <c r="H112">
        <v>112</v>
      </c>
      <c r="I112">
        <v>188.85069999999999</v>
      </c>
      <c r="L112">
        <v>112</v>
      </c>
      <c r="M112">
        <v>188.93600000000001</v>
      </c>
      <c r="P112">
        <v>112</v>
      </c>
      <c r="Q112">
        <v>188.55779999999999</v>
      </c>
    </row>
    <row r="113" spans="2:17" x14ac:dyDescent="0.35">
      <c r="B113">
        <f t="shared" si="1"/>
        <v>0.7056</v>
      </c>
      <c r="D113">
        <v>113</v>
      </c>
      <c r="E113">
        <v>188.79</v>
      </c>
      <c r="H113">
        <v>113</v>
      </c>
      <c r="I113">
        <v>188.8297</v>
      </c>
      <c r="L113">
        <v>113</v>
      </c>
      <c r="M113">
        <v>188.92179999999999</v>
      </c>
      <c r="P113">
        <v>113</v>
      </c>
      <c r="Q113">
        <v>188.55269999999999</v>
      </c>
    </row>
    <row r="114" spans="2:17" x14ac:dyDescent="0.35">
      <c r="B114">
        <f t="shared" si="1"/>
        <v>0.71189999999999998</v>
      </c>
      <c r="D114">
        <v>114</v>
      </c>
      <c r="E114">
        <v>188.79929999999999</v>
      </c>
      <c r="H114">
        <v>114</v>
      </c>
      <c r="I114">
        <v>188.81139999999999</v>
      </c>
      <c r="L114">
        <v>114</v>
      </c>
      <c r="M114">
        <v>188.917</v>
      </c>
      <c r="P114">
        <v>114</v>
      </c>
      <c r="Q114">
        <v>188.55179999999999</v>
      </c>
    </row>
    <row r="115" spans="2:17" x14ac:dyDescent="0.35">
      <c r="B115">
        <f t="shared" si="1"/>
        <v>0.71819999999999995</v>
      </c>
      <c r="D115">
        <v>115</v>
      </c>
      <c r="E115">
        <v>188.8039</v>
      </c>
      <c r="H115">
        <v>115</v>
      </c>
      <c r="I115">
        <v>188.8056</v>
      </c>
      <c r="L115">
        <v>115</v>
      </c>
      <c r="M115">
        <v>188.89590000000001</v>
      </c>
      <c r="P115">
        <v>115</v>
      </c>
      <c r="Q115">
        <v>188.5496</v>
      </c>
    </row>
    <row r="116" spans="2:17" x14ac:dyDescent="0.35">
      <c r="B116">
        <f t="shared" si="1"/>
        <v>0.72450000000000003</v>
      </c>
      <c r="D116">
        <v>116</v>
      </c>
      <c r="E116">
        <v>188.80189999999999</v>
      </c>
      <c r="H116">
        <v>116</v>
      </c>
      <c r="I116">
        <v>188.78729999999999</v>
      </c>
      <c r="L116">
        <v>116</v>
      </c>
      <c r="M116">
        <v>188.89680000000001</v>
      </c>
      <c r="P116">
        <v>116</v>
      </c>
      <c r="Q116">
        <v>188.54140000000001</v>
      </c>
    </row>
    <row r="117" spans="2:17" x14ac:dyDescent="0.35">
      <c r="B117">
        <f t="shared" si="1"/>
        <v>0.73080000000000001</v>
      </c>
      <c r="D117">
        <v>117</v>
      </c>
      <c r="E117">
        <v>188.8125</v>
      </c>
      <c r="H117">
        <v>117</v>
      </c>
      <c r="I117">
        <v>188.7884</v>
      </c>
      <c r="L117">
        <v>117</v>
      </c>
      <c r="M117">
        <v>188.9102</v>
      </c>
      <c r="P117">
        <v>117</v>
      </c>
      <c r="Q117">
        <v>188.56139999999999</v>
      </c>
    </row>
    <row r="118" spans="2:17" x14ac:dyDescent="0.35">
      <c r="B118">
        <f t="shared" si="1"/>
        <v>0.73709999999999998</v>
      </c>
      <c r="D118">
        <v>118</v>
      </c>
      <c r="E118">
        <v>188.786</v>
      </c>
      <c r="H118">
        <v>118</v>
      </c>
      <c r="I118">
        <v>188.8083</v>
      </c>
      <c r="L118">
        <v>118</v>
      </c>
      <c r="M118">
        <v>188.8843</v>
      </c>
      <c r="P118">
        <v>118</v>
      </c>
      <c r="Q118">
        <v>188.56479999999999</v>
      </c>
    </row>
    <row r="119" spans="2:17" x14ac:dyDescent="0.35">
      <c r="B119">
        <f t="shared" si="1"/>
        <v>0.74340000000000006</v>
      </c>
      <c r="D119">
        <v>119</v>
      </c>
      <c r="E119">
        <v>188.81</v>
      </c>
      <c r="H119">
        <v>119</v>
      </c>
      <c r="I119">
        <v>188.7946</v>
      </c>
      <c r="L119">
        <v>119</v>
      </c>
      <c r="M119">
        <v>188.8546</v>
      </c>
      <c r="P119">
        <v>119</v>
      </c>
      <c r="Q119">
        <v>188.5668</v>
      </c>
    </row>
    <row r="120" spans="2:17" x14ac:dyDescent="0.35">
      <c r="B120">
        <f t="shared" si="1"/>
        <v>0.74970000000000003</v>
      </c>
      <c r="D120">
        <v>120</v>
      </c>
      <c r="E120">
        <v>188.84049999999999</v>
      </c>
      <c r="H120">
        <v>120</v>
      </c>
      <c r="I120">
        <v>188.7902</v>
      </c>
      <c r="L120">
        <v>120</v>
      </c>
      <c r="M120">
        <v>188.85759999999999</v>
      </c>
      <c r="P120">
        <v>120</v>
      </c>
      <c r="Q120">
        <v>188.54929999999999</v>
      </c>
    </row>
    <row r="121" spans="2:17" x14ac:dyDescent="0.35">
      <c r="B121">
        <f t="shared" si="1"/>
        <v>0.75600000000000001</v>
      </c>
      <c r="D121">
        <v>121</v>
      </c>
      <c r="E121">
        <v>188.8322</v>
      </c>
      <c r="H121">
        <v>121</v>
      </c>
      <c r="I121">
        <v>188.78110000000001</v>
      </c>
      <c r="L121">
        <v>121</v>
      </c>
      <c r="M121">
        <v>188.87209999999999</v>
      </c>
      <c r="P121">
        <v>121</v>
      </c>
      <c r="Q121">
        <v>188.5307</v>
      </c>
    </row>
    <row r="122" spans="2:17" x14ac:dyDescent="0.35">
      <c r="B122">
        <f t="shared" si="1"/>
        <v>0.76229999999999998</v>
      </c>
      <c r="D122">
        <v>122</v>
      </c>
      <c r="E122">
        <v>188.83240000000001</v>
      </c>
      <c r="H122">
        <v>122</v>
      </c>
      <c r="I122">
        <v>188.78899999999999</v>
      </c>
      <c r="L122">
        <v>122</v>
      </c>
      <c r="M122">
        <v>188.8742</v>
      </c>
      <c r="P122">
        <v>122</v>
      </c>
      <c r="Q122">
        <v>188.5351</v>
      </c>
    </row>
    <row r="123" spans="2:17" x14ac:dyDescent="0.35">
      <c r="B123">
        <f t="shared" si="1"/>
        <v>0.76859999999999995</v>
      </c>
      <c r="D123">
        <v>123</v>
      </c>
      <c r="E123">
        <v>188.8306</v>
      </c>
      <c r="H123">
        <v>123</v>
      </c>
      <c r="I123">
        <v>188.80850000000001</v>
      </c>
      <c r="L123">
        <v>123</v>
      </c>
      <c r="M123">
        <v>188.8519</v>
      </c>
      <c r="P123">
        <v>123</v>
      </c>
      <c r="Q123">
        <v>188.53829999999999</v>
      </c>
    </row>
    <row r="124" spans="2:17" x14ac:dyDescent="0.35">
      <c r="B124">
        <f t="shared" si="1"/>
        <v>0.77490000000000003</v>
      </c>
      <c r="D124">
        <v>124</v>
      </c>
      <c r="E124">
        <v>188.80869999999999</v>
      </c>
      <c r="H124">
        <v>124</v>
      </c>
      <c r="I124">
        <v>188.815</v>
      </c>
      <c r="L124">
        <v>124</v>
      </c>
      <c r="M124">
        <v>188.84540000000001</v>
      </c>
      <c r="P124">
        <v>124</v>
      </c>
      <c r="Q124">
        <v>188.52879999999999</v>
      </c>
    </row>
    <row r="125" spans="2:17" x14ac:dyDescent="0.35">
      <c r="B125">
        <f t="shared" si="1"/>
        <v>0.78120000000000001</v>
      </c>
      <c r="D125">
        <v>125</v>
      </c>
      <c r="E125">
        <v>188.7869</v>
      </c>
      <c r="H125">
        <v>125</v>
      </c>
      <c r="I125">
        <v>188.82599999999999</v>
      </c>
      <c r="L125">
        <v>125</v>
      </c>
      <c r="M125">
        <v>188.82919999999999</v>
      </c>
      <c r="P125">
        <v>125</v>
      </c>
      <c r="Q125">
        <v>188.51329999999999</v>
      </c>
    </row>
    <row r="126" spans="2:17" x14ac:dyDescent="0.35">
      <c r="B126">
        <f t="shared" si="1"/>
        <v>0.78749999999999998</v>
      </c>
      <c r="D126">
        <v>126</v>
      </c>
      <c r="E126">
        <v>188.80080000000001</v>
      </c>
      <c r="H126">
        <v>126</v>
      </c>
      <c r="I126">
        <v>188.78630000000001</v>
      </c>
      <c r="L126">
        <v>126</v>
      </c>
      <c r="M126">
        <v>188.8175</v>
      </c>
      <c r="P126">
        <v>126</v>
      </c>
      <c r="Q126">
        <v>188.50319999999999</v>
      </c>
    </row>
    <row r="127" spans="2:17" x14ac:dyDescent="0.35">
      <c r="B127">
        <f t="shared" si="1"/>
        <v>0.79380000000000006</v>
      </c>
      <c r="D127">
        <v>127</v>
      </c>
      <c r="E127">
        <v>188.8287</v>
      </c>
      <c r="H127">
        <v>127</v>
      </c>
      <c r="I127">
        <v>188.77670000000001</v>
      </c>
      <c r="L127">
        <v>127</v>
      </c>
      <c r="M127">
        <v>188.8082</v>
      </c>
      <c r="P127">
        <v>127</v>
      </c>
      <c r="Q127">
        <v>188.51679999999999</v>
      </c>
    </row>
    <row r="128" spans="2:17" x14ac:dyDescent="0.35">
      <c r="B128">
        <f t="shared" si="1"/>
        <v>0.80010000000000003</v>
      </c>
      <c r="D128">
        <v>128</v>
      </c>
      <c r="E128">
        <v>188.81479999999999</v>
      </c>
      <c r="H128">
        <v>128</v>
      </c>
      <c r="I128">
        <v>188.79069999999999</v>
      </c>
      <c r="L128">
        <v>128</v>
      </c>
      <c r="M128">
        <v>188.81049999999999</v>
      </c>
      <c r="P128">
        <v>128</v>
      </c>
      <c r="Q128">
        <v>188.5445</v>
      </c>
    </row>
    <row r="129" spans="2:17" x14ac:dyDescent="0.35">
      <c r="B129">
        <f t="shared" si="1"/>
        <v>0.80640000000000001</v>
      </c>
      <c r="D129">
        <v>129</v>
      </c>
      <c r="E129">
        <v>188.7928</v>
      </c>
      <c r="H129">
        <v>129</v>
      </c>
      <c r="I129">
        <v>188.79830000000001</v>
      </c>
      <c r="L129">
        <v>129</v>
      </c>
      <c r="M129">
        <v>188.8098</v>
      </c>
      <c r="P129">
        <v>129</v>
      </c>
      <c r="Q129">
        <v>188.5643</v>
      </c>
    </row>
    <row r="130" spans="2:17" x14ac:dyDescent="0.35">
      <c r="B130">
        <f t="shared" si="1"/>
        <v>0.81269999999999998</v>
      </c>
      <c r="D130">
        <v>130</v>
      </c>
      <c r="E130">
        <v>188.7912</v>
      </c>
      <c r="H130">
        <v>130</v>
      </c>
      <c r="I130">
        <v>188.79060000000001</v>
      </c>
      <c r="L130">
        <v>130</v>
      </c>
      <c r="M130">
        <v>188.8185</v>
      </c>
      <c r="P130">
        <v>130</v>
      </c>
      <c r="Q130">
        <v>188.53829999999999</v>
      </c>
    </row>
    <row r="131" spans="2:17" x14ac:dyDescent="0.35">
      <c r="B131">
        <f t="shared" ref="B131:B194" si="2">D130*$A$2</f>
        <v>0.81899999999999995</v>
      </c>
      <c r="D131">
        <v>131</v>
      </c>
      <c r="E131">
        <v>188.79910000000001</v>
      </c>
      <c r="H131">
        <v>131</v>
      </c>
      <c r="I131">
        <v>188.79939999999999</v>
      </c>
      <c r="L131">
        <v>131</v>
      </c>
      <c r="M131">
        <v>188.8236</v>
      </c>
      <c r="P131">
        <v>131</v>
      </c>
      <c r="Q131">
        <v>188.5369</v>
      </c>
    </row>
    <row r="132" spans="2:17" x14ac:dyDescent="0.35">
      <c r="B132">
        <f t="shared" si="2"/>
        <v>0.82530000000000003</v>
      </c>
      <c r="D132">
        <v>132</v>
      </c>
      <c r="E132">
        <v>188.79859999999999</v>
      </c>
      <c r="H132">
        <v>132</v>
      </c>
      <c r="I132">
        <v>188.80260000000001</v>
      </c>
      <c r="L132">
        <v>132</v>
      </c>
      <c r="M132">
        <v>188.8252</v>
      </c>
      <c r="P132">
        <v>132</v>
      </c>
      <c r="Q132">
        <v>188.518</v>
      </c>
    </row>
    <row r="133" spans="2:17" x14ac:dyDescent="0.35">
      <c r="B133">
        <f t="shared" si="2"/>
        <v>0.83160000000000001</v>
      </c>
      <c r="D133">
        <v>133</v>
      </c>
      <c r="E133">
        <v>188.79689999999999</v>
      </c>
      <c r="H133">
        <v>133</v>
      </c>
      <c r="I133">
        <v>188.80699999999999</v>
      </c>
      <c r="L133">
        <v>133</v>
      </c>
      <c r="M133">
        <v>188.8176</v>
      </c>
      <c r="P133">
        <v>133</v>
      </c>
      <c r="Q133">
        <v>188.50620000000001</v>
      </c>
    </row>
    <row r="134" spans="2:17" x14ac:dyDescent="0.35">
      <c r="B134">
        <f t="shared" si="2"/>
        <v>0.83789999999999998</v>
      </c>
      <c r="D134">
        <v>134</v>
      </c>
      <c r="E134">
        <v>188.7731</v>
      </c>
      <c r="H134">
        <v>134</v>
      </c>
      <c r="I134">
        <v>188.79650000000001</v>
      </c>
      <c r="L134">
        <v>134</v>
      </c>
      <c r="M134">
        <v>188.79419999999999</v>
      </c>
      <c r="P134">
        <v>134</v>
      </c>
      <c r="Q134">
        <v>188.50829999999999</v>
      </c>
    </row>
    <row r="135" spans="2:17" x14ac:dyDescent="0.35">
      <c r="B135">
        <f t="shared" si="2"/>
        <v>0.84420000000000006</v>
      </c>
      <c r="D135">
        <v>135</v>
      </c>
      <c r="E135">
        <v>188.74940000000001</v>
      </c>
      <c r="H135">
        <v>135</v>
      </c>
      <c r="I135">
        <v>188.80709999999999</v>
      </c>
      <c r="L135">
        <v>135</v>
      </c>
      <c r="M135">
        <v>188.78739999999999</v>
      </c>
      <c r="P135">
        <v>135</v>
      </c>
      <c r="Q135">
        <v>188.53559999999999</v>
      </c>
    </row>
    <row r="136" spans="2:17" x14ac:dyDescent="0.35">
      <c r="B136">
        <f t="shared" si="2"/>
        <v>0.85050000000000003</v>
      </c>
      <c r="D136">
        <v>136</v>
      </c>
      <c r="E136">
        <v>188.7578</v>
      </c>
      <c r="H136">
        <v>136</v>
      </c>
      <c r="I136">
        <v>188.81219999999999</v>
      </c>
      <c r="L136">
        <v>136</v>
      </c>
      <c r="M136">
        <v>188.8015</v>
      </c>
      <c r="P136">
        <v>136</v>
      </c>
      <c r="Q136">
        <v>188.52799999999999</v>
      </c>
    </row>
    <row r="137" spans="2:17" x14ac:dyDescent="0.35">
      <c r="B137">
        <f t="shared" si="2"/>
        <v>0.85680000000000001</v>
      </c>
      <c r="D137">
        <v>137</v>
      </c>
      <c r="E137">
        <v>188.76429999999999</v>
      </c>
      <c r="H137">
        <v>137</v>
      </c>
      <c r="I137">
        <v>188.80189999999999</v>
      </c>
      <c r="L137">
        <v>137</v>
      </c>
      <c r="M137">
        <v>188.82130000000001</v>
      </c>
      <c r="P137">
        <v>137</v>
      </c>
      <c r="Q137">
        <v>188.53739999999999</v>
      </c>
    </row>
    <row r="138" spans="2:17" x14ac:dyDescent="0.35">
      <c r="B138">
        <f t="shared" si="2"/>
        <v>0.86309999999999998</v>
      </c>
      <c r="D138">
        <v>138</v>
      </c>
      <c r="E138">
        <v>188.75829999999999</v>
      </c>
      <c r="H138">
        <v>138</v>
      </c>
      <c r="I138">
        <v>188.81479999999999</v>
      </c>
      <c r="L138">
        <v>138</v>
      </c>
      <c r="M138">
        <v>188.84270000000001</v>
      </c>
      <c r="P138">
        <v>138</v>
      </c>
      <c r="Q138">
        <v>188.53100000000001</v>
      </c>
    </row>
    <row r="139" spans="2:17" x14ac:dyDescent="0.35">
      <c r="B139">
        <f t="shared" si="2"/>
        <v>0.86939999999999995</v>
      </c>
      <c r="D139">
        <v>139</v>
      </c>
      <c r="E139">
        <v>188.75049999999999</v>
      </c>
      <c r="H139">
        <v>139</v>
      </c>
      <c r="I139">
        <v>188.81890000000001</v>
      </c>
      <c r="L139">
        <v>139</v>
      </c>
      <c r="M139">
        <v>188.84880000000001</v>
      </c>
      <c r="P139">
        <v>139</v>
      </c>
      <c r="Q139">
        <v>188.5352</v>
      </c>
    </row>
    <row r="140" spans="2:17" x14ac:dyDescent="0.35">
      <c r="B140">
        <f t="shared" si="2"/>
        <v>0.87570000000000003</v>
      </c>
      <c r="D140">
        <v>140</v>
      </c>
      <c r="E140">
        <v>188.75729999999999</v>
      </c>
      <c r="H140">
        <v>140</v>
      </c>
      <c r="I140">
        <v>188.8186</v>
      </c>
      <c r="L140">
        <v>140</v>
      </c>
      <c r="M140">
        <v>188.85599999999999</v>
      </c>
      <c r="P140">
        <v>140</v>
      </c>
      <c r="Q140">
        <v>188.5395</v>
      </c>
    </row>
    <row r="141" spans="2:17" x14ac:dyDescent="0.35">
      <c r="B141">
        <f t="shared" si="2"/>
        <v>0.88200000000000001</v>
      </c>
      <c r="D141">
        <v>141</v>
      </c>
      <c r="E141">
        <v>188.7534</v>
      </c>
      <c r="H141">
        <v>141</v>
      </c>
      <c r="I141">
        <v>188.8081</v>
      </c>
      <c r="L141">
        <v>141</v>
      </c>
      <c r="M141">
        <v>188.84010000000001</v>
      </c>
      <c r="P141">
        <v>141</v>
      </c>
      <c r="Q141">
        <v>188.53389999999999</v>
      </c>
    </row>
    <row r="142" spans="2:17" x14ac:dyDescent="0.35">
      <c r="B142">
        <f t="shared" si="2"/>
        <v>0.88829999999999998</v>
      </c>
      <c r="D142">
        <v>142</v>
      </c>
      <c r="E142">
        <v>188.76179999999999</v>
      </c>
      <c r="H142">
        <v>142</v>
      </c>
      <c r="I142">
        <v>188.7971</v>
      </c>
      <c r="L142">
        <v>142</v>
      </c>
      <c r="M142">
        <v>188.8389</v>
      </c>
      <c r="P142">
        <v>142</v>
      </c>
      <c r="Q142">
        <v>188.52619999999999</v>
      </c>
    </row>
    <row r="143" spans="2:17" x14ac:dyDescent="0.35">
      <c r="B143">
        <f t="shared" si="2"/>
        <v>0.89460000000000006</v>
      </c>
      <c r="D143">
        <v>143</v>
      </c>
      <c r="E143">
        <v>188.76820000000001</v>
      </c>
      <c r="H143">
        <v>143</v>
      </c>
      <c r="I143">
        <v>188.80160000000001</v>
      </c>
      <c r="L143">
        <v>143</v>
      </c>
      <c r="M143">
        <v>188.85040000000001</v>
      </c>
      <c r="P143">
        <v>143</v>
      </c>
      <c r="Q143">
        <v>188.5086</v>
      </c>
    </row>
    <row r="144" spans="2:17" x14ac:dyDescent="0.35">
      <c r="B144">
        <f t="shared" si="2"/>
        <v>0.90090000000000003</v>
      </c>
      <c r="D144">
        <v>144</v>
      </c>
      <c r="E144">
        <v>188.7705</v>
      </c>
      <c r="H144">
        <v>144</v>
      </c>
      <c r="I144">
        <v>188.80199999999999</v>
      </c>
      <c r="L144">
        <v>144</v>
      </c>
      <c r="M144">
        <v>188.8527</v>
      </c>
      <c r="P144">
        <v>144</v>
      </c>
      <c r="Q144">
        <v>188.50630000000001</v>
      </c>
    </row>
    <row r="145" spans="2:17" x14ac:dyDescent="0.35">
      <c r="B145">
        <f t="shared" si="2"/>
        <v>0.90720000000000001</v>
      </c>
      <c r="D145">
        <v>145</v>
      </c>
      <c r="E145">
        <v>188.79490000000001</v>
      </c>
      <c r="H145">
        <v>145</v>
      </c>
      <c r="I145">
        <v>188.80619999999999</v>
      </c>
      <c r="L145">
        <v>145</v>
      </c>
      <c r="M145">
        <v>188.8305</v>
      </c>
      <c r="P145">
        <v>145</v>
      </c>
      <c r="Q145">
        <v>188.51220000000001</v>
      </c>
    </row>
    <row r="146" spans="2:17" x14ac:dyDescent="0.35">
      <c r="B146">
        <f t="shared" si="2"/>
        <v>0.91349999999999998</v>
      </c>
      <c r="D146">
        <v>146</v>
      </c>
      <c r="E146">
        <v>188.80709999999999</v>
      </c>
      <c r="H146">
        <v>146</v>
      </c>
      <c r="I146">
        <v>188.7955</v>
      </c>
      <c r="L146">
        <v>146</v>
      </c>
      <c r="M146">
        <v>188.81950000000001</v>
      </c>
      <c r="P146">
        <v>146</v>
      </c>
      <c r="Q146">
        <v>188.51769999999999</v>
      </c>
    </row>
    <row r="147" spans="2:17" x14ac:dyDescent="0.35">
      <c r="B147">
        <f t="shared" si="2"/>
        <v>0.91979999999999995</v>
      </c>
      <c r="D147">
        <v>147</v>
      </c>
      <c r="E147">
        <v>188.77760000000001</v>
      </c>
      <c r="H147">
        <v>147</v>
      </c>
      <c r="I147">
        <v>188.7928</v>
      </c>
      <c r="L147">
        <v>147</v>
      </c>
      <c r="M147">
        <v>188.81479999999999</v>
      </c>
      <c r="P147">
        <v>147</v>
      </c>
      <c r="Q147">
        <v>188.50970000000001</v>
      </c>
    </row>
    <row r="148" spans="2:17" x14ac:dyDescent="0.35">
      <c r="B148">
        <f t="shared" si="2"/>
        <v>0.92610000000000003</v>
      </c>
      <c r="D148">
        <v>148</v>
      </c>
      <c r="E148">
        <v>188.7722</v>
      </c>
      <c r="H148">
        <v>148</v>
      </c>
      <c r="I148">
        <v>188.79400000000001</v>
      </c>
      <c r="L148">
        <v>148</v>
      </c>
      <c r="M148">
        <v>188.82560000000001</v>
      </c>
      <c r="P148">
        <v>148</v>
      </c>
      <c r="Q148">
        <v>188.5035</v>
      </c>
    </row>
    <row r="149" spans="2:17" x14ac:dyDescent="0.35">
      <c r="B149">
        <f t="shared" si="2"/>
        <v>0.93240000000000001</v>
      </c>
      <c r="D149">
        <v>149</v>
      </c>
      <c r="E149">
        <v>188.78659999999999</v>
      </c>
      <c r="H149">
        <v>149</v>
      </c>
      <c r="I149">
        <v>188.81909999999999</v>
      </c>
      <c r="L149">
        <v>149</v>
      </c>
      <c r="M149">
        <v>188.8426</v>
      </c>
      <c r="P149">
        <v>149</v>
      </c>
      <c r="Q149">
        <v>188.53790000000001</v>
      </c>
    </row>
    <row r="150" spans="2:17" x14ac:dyDescent="0.35">
      <c r="B150">
        <f t="shared" si="2"/>
        <v>0.93869999999999998</v>
      </c>
      <c r="D150">
        <v>150</v>
      </c>
      <c r="E150">
        <v>188.78469999999999</v>
      </c>
      <c r="H150">
        <v>150</v>
      </c>
      <c r="I150">
        <v>188.8168</v>
      </c>
      <c r="L150">
        <v>150</v>
      </c>
      <c r="M150">
        <v>188.84880000000001</v>
      </c>
      <c r="P150">
        <v>150</v>
      </c>
      <c r="Q150">
        <v>188.5384</v>
      </c>
    </row>
    <row r="151" spans="2:17" x14ac:dyDescent="0.35">
      <c r="B151">
        <f t="shared" si="2"/>
        <v>0.94500000000000006</v>
      </c>
      <c r="D151">
        <v>151</v>
      </c>
      <c r="E151">
        <v>188.78219999999999</v>
      </c>
      <c r="H151">
        <v>151</v>
      </c>
      <c r="I151">
        <v>188.8176</v>
      </c>
      <c r="L151">
        <v>151</v>
      </c>
      <c r="M151">
        <v>188.83240000000001</v>
      </c>
      <c r="P151">
        <v>151</v>
      </c>
      <c r="Q151">
        <v>188.51230000000001</v>
      </c>
    </row>
    <row r="152" spans="2:17" x14ac:dyDescent="0.35">
      <c r="B152">
        <f t="shared" si="2"/>
        <v>0.95130000000000003</v>
      </c>
      <c r="D152">
        <v>152</v>
      </c>
      <c r="E152">
        <v>188.79519999999999</v>
      </c>
      <c r="H152">
        <v>152</v>
      </c>
      <c r="I152">
        <v>188.8065</v>
      </c>
      <c r="L152">
        <v>152</v>
      </c>
      <c r="M152">
        <v>188.83099999999999</v>
      </c>
      <c r="P152">
        <v>152</v>
      </c>
      <c r="Q152">
        <v>188.5069</v>
      </c>
    </row>
    <row r="153" spans="2:17" x14ac:dyDescent="0.35">
      <c r="B153">
        <f t="shared" si="2"/>
        <v>0.95760000000000001</v>
      </c>
      <c r="D153">
        <v>153</v>
      </c>
      <c r="E153">
        <v>188.79750000000001</v>
      </c>
      <c r="H153">
        <v>153</v>
      </c>
      <c r="I153">
        <v>188.78899999999999</v>
      </c>
      <c r="L153">
        <v>153</v>
      </c>
      <c r="M153">
        <v>188.84049999999999</v>
      </c>
      <c r="P153">
        <v>153</v>
      </c>
      <c r="Q153">
        <v>188.48939999999999</v>
      </c>
    </row>
    <row r="154" spans="2:17" x14ac:dyDescent="0.35">
      <c r="B154">
        <f t="shared" si="2"/>
        <v>0.96389999999999998</v>
      </c>
      <c r="D154">
        <v>154</v>
      </c>
      <c r="E154">
        <v>188.79239999999999</v>
      </c>
      <c r="H154">
        <v>154</v>
      </c>
      <c r="I154">
        <v>188.7867</v>
      </c>
      <c r="L154">
        <v>154</v>
      </c>
      <c r="M154">
        <v>188.85380000000001</v>
      </c>
      <c r="P154">
        <v>154</v>
      </c>
      <c r="Q154">
        <v>188.4828</v>
      </c>
    </row>
    <row r="155" spans="2:17" x14ac:dyDescent="0.35">
      <c r="B155">
        <f t="shared" si="2"/>
        <v>0.97019999999999995</v>
      </c>
      <c r="D155">
        <v>155</v>
      </c>
      <c r="E155">
        <v>188.76240000000001</v>
      </c>
      <c r="H155">
        <v>155</v>
      </c>
      <c r="I155">
        <v>188.80240000000001</v>
      </c>
      <c r="L155">
        <v>155</v>
      </c>
      <c r="M155">
        <v>188.84970000000001</v>
      </c>
      <c r="P155">
        <v>155</v>
      </c>
      <c r="Q155">
        <v>188.4829</v>
      </c>
    </row>
    <row r="156" spans="2:17" x14ac:dyDescent="0.35">
      <c r="B156">
        <f t="shared" si="2"/>
        <v>0.97650000000000003</v>
      </c>
      <c r="D156">
        <v>156</v>
      </c>
      <c r="E156">
        <v>188.75309999999999</v>
      </c>
      <c r="H156">
        <v>156</v>
      </c>
      <c r="I156">
        <v>188.82230000000001</v>
      </c>
      <c r="L156">
        <v>156</v>
      </c>
      <c r="M156">
        <v>188.8459</v>
      </c>
      <c r="P156">
        <v>156</v>
      </c>
      <c r="Q156">
        <v>188.4905</v>
      </c>
    </row>
    <row r="157" spans="2:17" x14ac:dyDescent="0.35">
      <c r="B157">
        <f t="shared" si="2"/>
        <v>0.98280000000000001</v>
      </c>
      <c r="D157">
        <v>157</v>
      </c>
      <c r="E157">
        <v>188.73830000000001</v>
      </c>
      <c r="H157">
        <v>157</v>
      </c>
      <c r="I157">
        <v>188.81440000000001</v>
      </c>
      <c r="L157">
        <v>157</v>
      </c>
      <c r="M157">
        <v>188.81979999999999</v>
      </c>
      <c r="P157">
        <v>157</v>
      </c>
      <c r="Q157">
        <v>188.4744</v>
      </c>
    </row>
    <row r="158" spans="2:17" x14ac:dyDescent="0.35">
      <c r="B158">
        <f t="shared" si="2"/>
        <v>0.98909999999999998</v>
      </c>
      <c r="D158">
        <v>158</v>
      </c>
      <c r="E158">
        <v>188.7473</v>
      </c>
      <c r="H158">
        <v>158</v>
      </c>
      <c r="I158">
        <v>188.78720000000001</v>
      </c>
      <c r="L158">
        <v>158</v>
      </c>
      <c r="M158">
        <v>188.80709999999999</v>
      </c>
      <c r="P158">
        <v>158</v>
      </c>
      <c r="Q158">
        <v>188.46</v>
      </c>
    </row>
    <row r="159" spans="2:17" x14ac:dyDescent="0.35">
      <c r="B159">
        <f t="shared" si="2"/>
        <v>0.99540000000000006</v>
      </c>
      <c r="D159">
        <v>159</v>
      </c>
      <c r="E159">
        <v>188.76660000000001</v>
      </c>
      <c r="H159">
        <v>159</v>
      </c>
      <c r="I159">
        <v>188.78819999999999</v>
      </c>
      <c r="L159">
        <v>159</v>
      </c>
      <c r="M159">
        <v>188.83680000000001</v>
      </c>
      <c r="P159">
        <v>159</v>
      </c>
      <c r="Q159">
        <v>188.45699999999999</v>
      </c>
    </row>
    <row r="160" spans="2:17" x14ac:dyDescent="0.35">
      <c r="B160">
        <f t="shared" si="2"/>
        <v>1.0017</v>
      </c>
      <c r="D160">
        <v>160</v>
      </c>
      <c r="E160">
        <v>188.78620000000001</v>
      </c>
      <c r="H160">
        <v>160</v>
      </c>
      <c r="I160">
        <v>188.78700000000001</v>
      </c>
      <c r="L160">
        <v>160</v>
      </c>
      <c r="M160">
        <v>188.82550000000001</v>
      </c>
      <c r="P160">
        <v>160</v>
      </c>
      <c r="Q160">
        <v>188.45089999999999</v>
      </c>
    </row>
    <row r="161" spans="2:17" x14ac:dyDescent="0.35">
      <c r="B161">
        <f t="shared" si="2"/>
        <v>1.008</v>
      </c>
      <c r="D161">
        <v>161</v>
      </c>
      <c r="E161">
        <v>188.80950000000001</v>
      </c>
      <c r="H161">
        <v>161</v>
      </c>
      <c r="I161">
        <v>188.7809</v>
      </c>
      <c r="L161">
        <v>161</v>
      </c>
      <c r="M161">
        <v>188.77950000000001</v>
      </c>
      <c r="P161">
        <v>161</v>
      </c>
      <c r="Q161">
        <v>188.447</v>
      </c>
    </row>
    <row r="162" spans="2:17" x14ac:dyDescent="0.35">
      <c r="B162">
        <f t="shared" si="2"/>
        <v>1.0143</v>
      </c>
      <c r="D162">
        <v>162</v>
      </c>
      <c r="E162">
        <v>188.79839999999999</v>
      </c>
      <c r="H162">
        <v>162</v>
      </c>
      <c r="I162">
        <v>188.7612</v>
      </c>
      <c r="L162">
        <v>162</v>
      </c>
      <c r="M162">
        <v>188.79859999999999</v>
      </c>
      <c r="P162">
        <v>162</v>
      </c>
      <c r="Q162">
        <v>188.46639999999999</v>
      </c>
    </row>
    <row r="163" spans="2:17" x14ac:dyDescent="0.35">
      <c r="B163">
        <f t="shared" si="2"/>
        <v>1.0206</v>
      </c>
      <c r="D163">
        <v>163</v>
      </c>
      <c r="E163">
        <v>188.78569999999999</v>
      </c>
      <c r="H163">
        <v>163</v>
      </c>
      <c r="I163">
        <v>188.7465</v>
      </c>
      <c r="L163">
        <v>163</v>
      </c>
      <c r="M163">
        <v>188.81890000000001</v>
      </c>
      <c r="P163">
        <v>163</v>
      </c>
      <c r="Q163">
        <v>188.47819999999999</v>
      </c>
    </row>
    <row r="164" spans="2:17" x14ac:dyDescent="0.35">
      <c r="B164">
        <f t="shared" si="2"/>
        <v>1.0268999999999999</v>
      </c>
      <c r="D164">
        <v>164</v>
      </c>
      <c r="E164">
        <v>188.77930000000001</v>
      </c>
      <c r="H164">
        <v>164</v>
      </c>
      <c r="I164">
        <v>188.75399999999999</v>
      </c>
      <c r="L164">
        <v>164</v>
      </c>
      <c r="M164">
        <v>188.8415</v>
      </c>
      <c r="P164">
        <v>164</v>
      </c>
      <c r="Q164">
        <v>188.49520000000001</v>
      </c>
    </row>
    <row r="165" spans="2:17" x14ac:dyDescent="0.35">
      <c r="B165">
        <f t="shared" si="2"/>
        <v>1.0331999999999999</v>
      </c>
      <c r="D165">
        <v>165</v>
      </c>
      <c r="E165">
        <v>188.7705</v>
      </c>
      <c r="H165">
        <v>165</v>
      </c>
      <c r="I165">
        <v>188.7594</v>
      </c>
      <c r="L165">
        <v>165</v>
      </c>
      <c r="M165">
        <v>188.83109999999999</v>
      </c>
      <c r="P165">
        <v>165</v>
      </c>
      <c r="Q165">
        <v>188.46729999999999</v>
      </c>
    </row>
    <row r="166" spans="2:17" x14ac:dyDescent="0.35">
      <c r="B166">
        <f t="shared" si="2"/>
        <v>1.0395000000000001</v>
      </c>
      <c r="D166">
        <v>166</v>
      </c>
      <c r="E166">
        <v>188.7766</v>
      </c>
      <c r="H166">
        <v>166</v>
      </c>
      <c r="I166">
        <v>188.74520000000001</v>
      </c>
      <c r="L166">
        <v>166</v>
      </c>
      <c r="M166">
        <v>188.8246</v>
      </c>
      <c r="P166">
        <v>166</v>
      </c>
      <c r="Q166">
        <v>188.43600000000001</v>
      </c>
    </row>
    <row r="167" spans="2:17" x14ac:dyDescent="0.35">
      <c r="B167">
        <f t="shared" si="2"/>
        <v>1.0458000000000001</v>
      </c>
      <c r="D167">
        <v>167</v>
      </c>
      <c r="E167">
        <v>188.77520000000001</v>
      </c>
      <c r="H167">
        <v>167</v>
      </c>
      <c r="I167">
        <v>188.73779999999999</v>
      </c>
      <c r="L167">
        <v>167</v>
      </c>
      <c r="M167">
        <v>188.85249999999999</v>
      </c>
      <c r="P167">
        <v>167</v>
      </c>
      <c r="Q167">
        <v>188.42089999999999</v>
      </c>
    </row>
    <row r="168" spans="2:17" x14ac:dyDescent="0.35">
      <c r="B168">
        <f t="shared" si="2"/>
        <v>1.0521</v>
      </c>
      <c r="D168">
        <v>168</v>
      </c>
      <c r="E168">
        <v>188.77019999999999</v>
      </c>
      <c r="H168">
        <v>168</v>
      </c>
      <c r="I168">
        <v>188.75409999999999</v>
      </c>
      <c r="L168">
        <v>168</v>
      </c>
      <c r="M168">
        <v>188.85</v>
      </c>
      <c r="P168">
        <v>168</v>
      </c>
      <c r="Q168">
        <v>188.4282</v>
      </c>
    </row>
    <row r="169" spans="2:17" x14ac:dyDescent="0.35">
      <c r="B169">
        <f t="shared" si="2"/>
        <v>1.0584</v>
      </c>
      <c r="D169">
        <v>169</v>
      </c>
      <c r="E169">
        <v>188.75649999999999</v>
      </c>
      <c r="H169">
        <v>169</v>
      </c>
      <c r="I169">
        <v>188.7662</v>
      </c>
      <c r="L169">
        <v>169</v>
      </c>
      <c r="M169">
        <v>188.80350000000001</v>
      </c>
      <c r="P169">
        <v>169</v>
      </c>
      <c r="Q169">
        <v>188.4254</v>
      </c>
    </row>
    <row r="170" spans="2:17" x14ac:dyDescent="0.35">
      <c r="B170">
        <f t="shared" si="2"/>
        <v>1.0647</v>
      </c>
      <c r="D170">
        <v>170</v>
      </c>
      <c r="E170">
        <v>188.76840000000001</v>
      </c>
      <c r="H170">
        <v>170</v>
      </c>
      <c r="I170">
        <v>188.7542</v>
      </c>
      <c r="L170">
        <v>170</v>
      </c>
      <c r="M170">
        <v>188.77090000000001</v>
      </c>
      <c r="P170">
        <v>170</v>
      </c>
      <c r="Q170">
        <v>188.423</v>
      </c>
    </row>
    <row r="171" spans="2:17" x14ac:dyDescent="0.35">
      <c r="B171">
        <f t="shared" si="2"/>
        <v>1.071</v>
      </c>
      <c r="D171">
        <v>171</v>
      </c>
      <c r="E171">
        <v>188.76499999999999</v>
      </c>
      <c r="H171">
        <v>171</v>
      </c>
      <c r="I171">
        <v>188.74610000000001</v>
      </c>
      <c r="L171">
        <v>171</v>
      </c>
      <c r="M171">
        <v>188.76179999999999</v>
      </c>
      <c r="P171">
        <v>171</v>
      </c>
      <c r="Q171">
        <v>188.4229</v>
      </c>
    </row>
    <row r="172" spans="2:17" x14ac:dyDescent="0.35">
      <c r="B172">
        <f t="shared" si="2"/>
        <v>1.0772999999999999</v>
      </c>
      <c r="D172">
        <v>172</v>
      </c>
      <c r="E172">
        <v>188.75389999999999</v>
      </c>
      <c r="H172">
        <v>172</v>
      </c>
      <c r="I172">
        <v>188.7406</v>
      </c>
      <c r="L172">
        <v>172</v>
      </c>
      <c r="M172">
        <v>188.76570000000001</v>
      </c>
      <c r="P172">
        <v>172</v>
      </c>
      <c r="Q172">
        <v>188.39830000000001</v>
      </c>
    </row>
    <row r="173" spans="2:17" x14ac:dyDescent="0.35">
      <c r="B173">
        <f t="shared" si="2"/>
        <v>1.0836000000000001</v>
      </c>
      <c r="D173">
        <v>173</v>
      </c>
      <c r="E173">
        <v>188.74039999999999</v>
      </c>
      <c r="H173">
        <v>173</v>
      </c>
      <c r="I173">
        <v>188.72139999999999</v>
      </c>
      <c r="L173">
        <v>173</v>
      </c>
      <c r="M173">
        <v>188.77619999999999</v>
      </c>
      <c r="P173">
        <v>173</v>
      </c>
      <c r="Q173">
        <v>188.40530000000001</v>
      </c>
    </row>
    <row r="174" spans="2:17" x14ac:dyDescent="0.35">
      <c r="B174">
        <f t="shared" si="2"/>
        <v>1.0899000000000001</v>
      </c>
      <c r="D174">
        <v>174</v>
      </c>
      <c r="E174">
        <v>188.74270000000001</v>
      </c>
      <c r="H174">
        <v>174</v>
      </c>
      <c r="I174">
        <v>188.7132</v>
      </c>
      <c r="L174">
        <v>174</v>
      </c>
      <c r="M174">
        <v>188.77940000000001</v>
      </c>
      <c r="P174">
        <v>174</v>
      </c>
      <c r="Q174">
        <v>188.41229999999999</v>
      </c>
    </row>
    <row r="175" spans="2:17" x14ac:dyDescent="0.35">
      <c r="B175">
        <f t="shared" si="2"/>
        <v>1.0962000000000001</v>
      </c>
      <c r="D175">
        <v>175</v>
      </c>
      <c r="E175">
        <v>188.75649999999999</v>
      </c>
      <c r="H175">
        <v>175</v>
      </c>
      <c r="I175">
        <v>188.71420000000001</v>
      </c>
      <c r="L175">
        <v>175</v>
      </c>
      <c r="M175">
        <v>188.77520000000001</v>
      </c>
      <c r="P175">
        <v>175</v>
      </c>
      <c r="Q175">
        <v>188.4076</v>
      </c>
    </row>
    <row r="176" spans="2:17" x14ac:dyDescent="0.35">
      <c r="B176">
        <f t="shared" si="2"/>
        <v>1.1025</v>
      </c>
      <c r="D176">
        <v>176</v>
      </c>
      <c r="E176">
        <v>188.75120000000001</v>
      </c>
      <c r="H176">
        <v>176</v>
      </c>
      <c r="I176">
        <v>188.73429999999999</v>
      </c>
      <c r="L176">
        <v>176</v>
      </c>
      <c r="M176">
        <v>188.75200000000001</v>
      </c>
      <c r="P176">
        <v>176</v>
      </c>
      <c r="Q176">
        <v>188.43459999999999</v>
      </c>
    </row>
    <row r="177" spans="2:17" x14ac:dyDescent="0.35">
      <c r="B177">
        <f t="shared" si="2"/>
        <v>1.1088</v>
      </c>
      <c r="D177">
        <v>177</v>
      </c>
      <c r="E177">
        <v>188.7723</v>
      </c>
      <c r="H177">
        <v>177</v>
      </c>
      <c r="I177">
        <v>188.71369999999999</v>
      </c>
      <c r="L177">
        <v>177</v>
      </c>
      <c r="M177">
        <v>188.7482</v>
      </c>
      <c r="P177">
        <v>177</v>
      </c>
      <c r="Q177">
        <v>188.4391</v>
      </c>
    </row>
    <row r="178" spans="2:17" x14ac:dyDescent="0.35">
      <c r="B178">
        <f t="shared" si="2"/>
        <v>1.1151</v>
      </c>
      <c r="D178">
        <v>178</v>
      </c>
      <c r="E178">
        <v>188.80590000000001</v>
      </c>
      <c r="H178">
        <v>178</v>
      </c>
      <c r="I178">
        <v>188.69909999999999</v>
      </c>
      <c r="L178">
        <v>178</v>
      </c>
      <c r="M178">
        <v>188.75649999999999</v>
      </c>
      <c r="P178">
        <v>178</v>
      </c>
      <c r="Q178">
        <v>188.4111</v>
      </c>
    </row>
    <row r="179" spans="2:17" x14ac:dyDescent="0.35">
      <c r="B179">
        <f t="shared" si="2"/>
        <v>1.1214</v>
      </c>
      <c r="D179">
        <v>179</v>
      </c>
      <c r="E179">
        <v>188.81819999999999</v>
      </c>
      <c r="H179">
        <v>179</v>
      </c>
      <c r="I179">
        <v>188.7225</v>
      </c>
      <c r="L179">
        <v>179</v>
      </c>
      <c r="M179">
        <v>188.75749999999999</v>
      </c>
      <c r="P179">
        <v>179</v>
      </c>
      <c r="Q179">
        <v>188.38820000000001</v>
      </c>
    </row>
    <row r="180" spans="2:17" x14ac:dyDescent="0.35">
      <c r="B180">
        <f t="shared" si="2"/>
        <v>1.1276999999999999</v>
      </c>
      <c r="D180">
        <v>180</v>
      </c>
      <c r="E180">
        <v>188.78440000000001</v>
      </c>
      <c r="H180">
        <v>180</v>
      </c>
      <c r="I180">
        <v>188.73849999999999</v>
      </c>
      <c r="L180">
        <v>180</v>
      </c>
      <c r="M180">
        <v>188.77340000000001</v>
      </c>
      <c r="P180">
        <v>180</v>
      </c>
      <c r="Q180">
        <v>188.3801</v>
      </c>
    </row>
    <row r="181" spans="2:17" x14ac:dyDescent="0.35">
      <c r="B181">
        <f t="shared" si="2"/>
        <v>1.1339999999999999</v>
      </c>
      <c r="D181">
        <v>181</v>
      </c>
      <c r="E181">
        <v>188.76589999999999</v>
      </c>
      <c r="H181">
        <v>181</v>
      </c>
      <c r="I181">
        <v>188.7407</v>
      </c>
      <c r="L181">
        <v>181</v>
      </c>
      <c r="M181">
        <v>188.8015</v>
      </c>
      <c r="P181">
        <v>181</v>
      </c>
      <c r="Q181">
        <v>188.3802</v>
      </c>
    </row>
    <row r="182" spans="2:17" x14ac:dyDescent="0.35">
      <c r="B182">
        <f t="shared" si="2"/>
        <v>1.1403000000000001</v>
      </c>
      <c r="D182">
        <v>182</v>
      </c>
      <c r="E182">
        <v>188.78149999999999</v>
      </c>
      <c r="H182">
        <v>182</v>
      </c>
      <c r="I182">
        <v>188.74510000000001</v>
      </c>
      <c r="L182">
        <v>182</v>
      </c>
      <c r="M182">
        <v>188.82409999999999</v>
      </c>
      <c r="P182">
        <v>182</v>
      </c>
      <c r="Q182">
        <v>188.37039999999999</v>
      </c>
    </row>
    <row r="183" spans="2:17" x14ac:dyDescent="0.35">
      <c r="B183">
        <f t="shared" si="2"/>
        <v>1.1466000000000001</v>
      </c>
      <c r="D183">
        <v>183</v>
      </c>
      <c r="E183">
        <v>188.77889999999999</v>
      </c>
      <c r="H183">
        <v>183</v>
      </c>
      <c r="I183">
        <v>188.75069999999999</v>
      </c>
      <c r="L183">
        <v>183</v>
      </c>
      <c r="M183">
        <v>188.82660000000001</v>
      </c>
      <c r="P183">
        <v>183</v>
      </c>
      <c r="Q183">
        <v>188.38399999999999</v>
      </c>
    </row>
    <row r="184" spans="2:17" x14ac:dyDescent="0.35">
      <c r="B184">
        <f t="shared" si="2"/>
        <v>1.1529</v>
      </c>
      <c r="D184">
        <v>184</v>
      </c>
      <c r="E184">
        <v>188.76050000000001</v>
      </c>
      <c r="H184">
        <v>184</v>
      </c>
      <c r="I184">
        <v>188.74539999999999</v>
      </c>
      <c r="L184">
        <v>184</v>
      </c>
      <c r="M184">
        <v>188.82159999999999</v>
      </c>
      <c r="P184">
        <v>184</v>
      </c>
      <c r="Q184">
        <v>188.4128</v>
      </c>
    </row>
    <row r="185" spans="2:17" x14ac:dyDescent="0.35">
      <c r="B185">
        <f t="shared" si="2"/>
        <v>1.1592</v>
      </c>
      <c r="D185">
        <v>185</v>
      </c>
      <c r="E185">
        <v>188.76439999999999</v>
      </c>
      <c r="H185">
        <v>185</v>
      </c>
      <c r="I185">
        <v>188.75960000000001</v>
      </c>
      <c r="L185">
        <v>185</v>
      </c>
      <c r="M185">
        <v>188.80609999999999</v>
      </c>
      <c r="P185">
        <v>185</v>
      </c>
      <c r="Q185">
        <v>188.40710000000001</v>
      </c>
    </row>
    <row r="186" spans="2:17" x14ac:dyDescent="0.35">
      <c r="B186">
        <f t="shared" si="2"/>
        <v>1.1655</v>
      </c>
      <c r="D186">
        <v>186</v>
      </c>
      <c r="E186">
        <v>188.7636</v>
      </c>
      <c r="H186">
        <v>186</v>
      </c>
      <c r="I186">
        <v>188.7252</v>
      </c>
      <c r="L186">
        <v>186</v>
      </c>
      <c r="M186">
        <v>188.80359999999999</v>
      </c>
      <c r="P186">
        <v>186</v>
      </c>
      <c r="Q186">
        <v>188.41309999999999</v>
      </c>
    </row>
    <row r="187" spans="2:17" x14ac:dyDescent="0.35">
      <c r="B187">
        <f t="shared" si="2"/>
        <v>1.1718</v>
      </c>
      <c r="D187">
        <v>187</v>
      </c>
      <c r="E187">
        <v>188.7723</v>
      </c>
      <c r="H187">
        <v>187</v>
      </c>
      <c r="I187">
        <v>188.71899999999999</v>
      </c>
      <c r="L187">
        <v>187</v>
      </c>
      <c r="M187">
        <v>188.8038</v>
      </c>
      <c r="P187">
        <v>187</v>
      </c>
      <c r="Q187">
        <v>188.42240000000001</v>
      </c>
    </row>
    <row r="188" spans="2:17" x14ac:dyDescent="0.35">
      <c r="B188">
        <f t="shared" si="2"/>
        <v>1.1780999999999999</v>
      </c>
      <c r="D188">
        <v>188</v>
      </c>
      <c r="E188">
        <v>188.77279999999999</v>
      </c>
      <c r="H188">
        <v>188</v>
      </c>
      <c r="I188">
        <v>188.72489999999999</v>
      </c>
      <c r="L188">
        <v>188</v>
      </c>
      <c r="M188">
        <v>188.79400000000001</v>
      </c>
      <c r="P188">
        <v>188</v>
      </c>
      <c r="Q188">
        <v>188.42</v>
      </c>
    </row>
    <row r="189" spans="2:17" x14ac:dyDescent="0.35">
      <c r="B189">
        <f t="shared" si="2"/>
        <v>1.1844000000000001</v>
      </c>
      <c r="D189">
        <v>189</v>
      </c>
      <c r="E189">
        <v>188.751</v>
      </c>
      <c r="H189">
        <v>189</v>
      </c>
      <c r="I189">
        <v>188.71899999999999</v>
      </c>
      <c r="L189">
        <v>189</v>
      </c>
      <c r="M189">
        <v>188.79349999999999</v>
      </c>
      <c r="P189">
        <v>189</v>
      </c>
      <c r="Q189">
        <v>188.40950000000001</v>
      </c>
    </row>
    <row r="190" spans="2:17" x14ac:dyDescent="0.35">
      <c r="B190">
        <f t="shared" si="2"/>
        <v>1.1907000000000001</v>
      </c>
      <c r="D190">
        <v>190</v>
      </c>
      <c r="E190">
        <v>188.74680000000001</v>
      </c>
      <c r="H190">
        <v>190</v>
      </c>
      <c r="I190">
        <v>188.70339999999999</v>
      </c>
      <c r="L190">
        <v>190</v>
      </c>
      <c r="M190">
        <v>188.77869999999999</v>
      </c>
      <c r="P190">
        <v>190</v>
      </c>
      <c r="Q190">
        <v>188.4067</v>
      </c>
    </row>
    <row r="191" spans="2:17" x14ac:dyDescent="0.35">
      <c r="B191">
        <f t="shared" si="2"/>
        <v>1.1970000000000001</v>
      </c>
      <c r="D191">
        <v>191</v>
      </c>
      <c r="E191">
        <v>188.7415</v>
      </c>
      <c r="H191">
        <v>191</v>
      </c>
      <c r="I191">
        <v>188.6824</v>
      </c>
      <c r="L191">
        <v>191</v>
      </c>
      <c r="M191">
        <v>188.79230000000001</v>
      </c>
      <c r="P191">
        <v>191</v>
      </c>
      <c r="Q191">
        <v>188.40289999999999</v>
      </c>
    </row>
    <row r="192" spans="2:17" x14ac:dyDescent="0.35">
      <c r="B192">
        <f t="shared" si="2"/>
        <v>1.2033</v>
      </c>
      <c r="D192">
        <v>192</v>
      </c>
      <c r="E192">
        <v>188.75030000000001</v>
      </c>
      <c r="H192">
        <v>192</v>
      </c>
      <c r="I192">
        <v>188.6841</v>
      </c>
      <c r="L192">
        <v>192</v>
      </c>
      <c r="M192">
        <v>188.8065</v>
      </c>
      <c r="P192">
        <v>192</v>
      </c>
      <c r="Q192">
        <v>188.40790000000001</v>
      </c>
    </row>
    <row r="193" spans="2:17" x14ac:dyDescent="0.35">
      <c r="B193">
        <f t="shared" si="2"/>
        <v>1.2096</v>
      </c>
      <c r="D193">
        <v>193</v>
      </c>
      <c r="E193">
        <v>188.7448</v>
      </c>
      <c r="H193">
        <v>193</v>
      </c>
      <c r="I193">
        <v>188.68790000000001</v>
      </c>
      <c r="L193">
        <v>193</v>
      </c>
      <c r="M193">
        <v>188.8212</v>
      </c>
      <c r="P193">
        <v>193</v>
      </c>
      <c r="Q193">
        <v>188.42320000000001</v>
      </c>
    </row>
    <row r="194" spans="2:17" x14ac:dyDescent="0.35">
      <c r="B194">
        <f t="shared" si="2"/>
        <v>1.2159</v>
      </c>
      <c r="D194">
        <v>194</v>
      </c>
      <c r="E194">
        <v>188.7347</v>
      </c>
      <c r="H194">
        <v>194</v>
      </c>
      <c r="I194">
        <v>188.68639999999999</v>
      </c>
      <c r="L194">
        <v>194</v>
      </c>
      <c r="M194">
        <v>188.7989</v>
      </c>
      <c r="P194">
        <v>194</v>
      </c>
      <c r="Q194">
        <v>188.4332</v>
      </c>
    </row>
    <row r="195" spans="2:17" x14ac:dyDescent="0.35">
      <c r="B195">
        <f t="shared" ref="B195:B258" si="3">D194*$A$2</f>
        <v>1.2222</v>
      </c>
      <c r="D195">
        <v>195</v>
      </c>
      <c r="E195">
        <v>188.75139999999999</v>
      </c>
      <c r="H195">
        <v>195</v>
      </c>
      <c r="I195">
        <v>188.69210000000001</v>
      </c>
      <c r="L195">
        <v>195</v>
      </c>
      <c r="M195">
        <v>188.77770000000001</v>
      </c>
      <c r="P195">
        <v>195</v>
      </c>
      <c r="Q195">
        <v>188.42410000000001</v>
      </c>
    </row>
    <row r="196" spans="2:17" x14ac:dyDescent="0.35">
      <c r="B196">
        <f t="shared" si="3"/>
        <v>1.2284999999999999</v>
      </c>
      <c r="D196">
        <v>196</v>
      </c>
      <c r="E196">
        <v>188.74160000000001</v>
      </c>
      <c r="H196">
        <v>196</v>
      </c>
      <c r="I196">
        <v>188.72030000000001</v>
      </c>
      <c r="L196">
        <v>196</v>
      </c>
      <c r="M196">
        <v>188.75360000000001</v>
      </c>
      <c r="P196">
        <v>196</v>
      </c>
      <c r="Q196">
        <v>188.4102</v>
      </c>
    </row>
    <row r="197" spans="2:17" x14ac:dyDescent="0.35">
      <c r="B197">
        <f t="shared" si="3"/>
        <v>1.2347999999999999</v>
      </c>
      <c r="D197">
        <v>197</v>
      </c>
      <c r="E197">
        <v>188.74629999999999</v>
      </c>
      <c r="H197">
        <v>197</v>
      </c>
      <c r="I197">
        <v>188.7227</v>
      </c>
      <c r="L197">
        <v>197</v>
      </c>
      <c r="M197">
        <v>188.77119999999999</v>
      </c>
      <c r="P197">
        <v>197</v>
      </c>
      <c r="Q197">
        <v>188.42320000000001</v>
      </c>
    </row>
    <row r="198" spans="2:17" x14ac:dyDescent="0.35">
      <c r="B198">
        <f t="shared" si="3"/>
        <v>1.2411000000000001</v>
      </c>
      <c r="D198">
        <v>198</v>
      </c>
      <c r="E198">
        <v>188.7568</v>
      </c>
      <c r="H198">
        <v>198</v>
      </c>
      <c r="I198">
        <v>188.74379999999999</v>
      </c>
      <c r="L198">
        <v>198</v>
      </c>
      <c r="M198">
        <v>188.7894</v>
      </c>
      <c r="P198">
        <v>198</v>
      </c>
      <c r="Q198">
        <v>188.43270000000001</v>
      </c>
    </row>
    <row r="199" spans="2:17" x14ac:dyDescent="0.35">
      <c r="B199">
        <f t="shared" si="3"/>
        <v>1.2474000000000001</v>
      </c>
      <c r="D199">
        <v>199</v>
      </c>
      <c r="E199">
        <v>188.7715</v>
      </c>
      <c r="H199">
        <v>199</v>
      </c>
      <c r="I199">
        <v>188.7561</v>
      </c>
      <c r="L199">
        <v>199</v>
      </c>
      <c r="M199">
        <v>188.78960000000001</v>
      </c>
      <c r="P199">
        <v>199</v>
      </c>
      <c r="Q199">
        <v>188.4203</v>
      </c>
    </row>
    <row r="200" spans="2:17" x14ac:dyDescent="0.35">
      <c r="B200">
        <f t="shared" si="3"/>
        <v>1.2537</v>
      </c>
      <c r="D200">
        <v>200</v>
      </c>
      <c r="E200">
        <v>188.76</v>
      </c>
      <c r="H200">
        <v>200</v>
      </c>
      <c r="I200">
        <v>188.7587</v>
      </c>
      <c r="L200">
        <v>200</v>
      </c>
      <c r="M200">
        <v>188.7953</v>
      </c>
      <c r="P200">
        <v>200</v>
      </c>
      <c r="Q200">
        <v>188.40629999999999</v>
      </c>
    </row>
    <row r="201" spans="2:17" x14ac:dyDescent="0.35">
      <c r="B201">
        <f t="shared" si="3"/>
        <v>1.26</v>
      </c>
      <c r="D201">
        <v>201</v>
      </c>
      <c r="E201">
        <v>188.72399999999999</v>
      </c>
      <c r="H201">
        <v>201</v>
      </c>
      <c r="I201">
        <v>188.7482</v>
      </c>
      <c r="L201">
        <v>201</v>
      </c>
      <c r="M201">
        <v>188.79570000000001</v>
      </c>
      <c r="P201">
        <v>201</v>
      </c>
      <c r="Q201">
        <v>188.39689999999999</v>
      </c>
    </row>
    <row r="202" spans="2:17" x14ac:dyDescent="0.35">
      <c r="B202">
        <f t="shared" si="3"/>
        <v>1.2663</v>
      </c>
      <c r="D202">
        <v>202</v>
      </c>
      <c r="E202">
        <v>188.72720000000001</v>
      </c>
      <c r="H202">
        <v>202</v>
      </c>
      <c r="I202">
        <v>188.76830000000001</v>
      </c>
      <c r="L202">
        <v>202</v>
      </c>
      <c r="M202">
        <v>188.78829999999999</v>
      </c>
      <c r="P202">
        <v>202</v>
      </c>
      <c r="Q202">
        <v>188.39609999999999</v>
      </c>
    </row>
    <row r="203" spans="2:17" x14ac:dyDescent="0.35">
      <c r="B203">
        <f t="shared" si="3"/>
        <v>1.2726</v>
      </c>
      <c r="D203">
        <v>203</v>
      </c>
      <c r="E203">
        <v>188.7527</v>
      </c>
      <c r="H203">
        <v>203</v>
      </c>
      <c r="I203">
        <v>188.75149999999999</v>
      </c>
      <c r="L203">
        <v>203</v>
      </c>
      <c r="M203">
        <v>188.80250000000001</v>
      </c>
      <c r="P203">
        <v>203</v>
      </c>
      <c r="Q203">
        <v>188.41669999999999</v>
      </c>
    </row>
    <row r="204" spans="2:17" x14ac:dyDescent="0.35">
      <c r="B204">
        <f t="shared" si="3"/>
        <v>1.2788999999999999</v>
      </c>
      <c r="D204">
        <v>204</v>
      </c>
      <c r="E204">
        <v>188.7535</v>
      </c>
      <c r="H204">
        <v>204</v>
      </c>
      <c r="I204">
        <v>188.7586</v>
      </c>
      <c r="L204">
        <v>204</v>
      </c>
      <c r="M204">
        <v>188.78749999999999</v>
      </c>
      <c r="P204">
        <v>204</v>
      </c>
      <c r="Q204">
        <v>188.43960000000001</v>
      </c>
    </row>
    <row r="205" spans="2:17" x14ac:dyDescent="0.35">
      <c r="B205">
        <f t="shared" si="3"/>
        <v>1.2852000000000001</v>
      </c>
      <c r="D205">
        <v>205</v>
      </c>
      <c r="E205">
        <v>188.73099999999999</v>
      </c>
      <c r="H205">
        <v>205</v>
      </c>
      <c r="I205">
        <v>188.74889999999999</v>
      </c>
      <c r="L205">
        <v>205</v>
      </c>
      <c r="M205">
        <v>188.79060000000001</v>
      </c>
      <c r="P205">
        <v>205</v>
      </c>
      <c r="Q205">
        <v>188.447</v>
      </c>
    </row>
    <row r="206" spans="2:17" x14ac:dyDescent="0.35">
      <c r="B206">
        <f t="shared" si="3"/>
        <v>1.2915000000000001</v>
      </c>
      <c r="D206">
        <v>206</v>
      </c>
      <c r="E206">
        <v>188.71610000000001</v>
      </c>
      <c r="H206">
        <v>206</v>
      </c>
      <c r="I206">
        <v>188.74979999999999</v>
      </c>
      <c r="L206">
        <v>206</v>
      </c>
      <c r="M206">
        <v>188.7953</v>
      </c>
      <c r="P206">
        <v>206</v>
      </c>
      <c r="Q206">
        <v>188.43770000000001</v>
      </c>
    </row>
    <row r="207" spans="2:17" x14ac:dyDescent="0.35">
      <c r="B207">
        <f t="shared" si="3"/>
        <v>1.2978000000000001</v>
      </c>
      <c r="D207">
        <v>207</v>
      </c>
      <c r="E207">
        <v>188.73519999999999</v>
      </c>
      <c r="H207">
        <v>207</v>
      </c>
      <c r="I207">
        <v>188.739</v>
      </c>
      <c r="L207">
        <v>207</v>
      </c>
      <c r="M207">
        <v>188.8066</v>
      </c>
      <c r="P207">
        <v>207</v>
      </c>
      <c r="Q207">
        <v>188.43639999999999</v>
      </c>
    </row>
    <row r="208" spans="2:17" x14ac:dyDescent="0.35">
      <c r="B208">
        <f t="shared" si="3"/>
        <v>1.3041</v>
      </c>
      <c r="D208">
        <v>208</v>
      </c>
      <c r="E208">
        <v>188.7439</v>
      </c>
      <c r="H208">
        <v>208</v>
      </c>
      <c r="I208">
        <v>188.72880000000001</v>
      </c>
      <c r="L208">
        <v>208</v>
      </c>
      <c r="M208">
        <v>188.81870000000001</v>
      </c>
      <c r="P208">
        <v>208</v>
      </c>
      <c r="Q208">
        <v>188.4205</v>
      </c>
    </row>
    <row r="209" spans="2:17" x14ac:dyDescent="0.35">
      <c r="B209">
        <f t="shared" si="3"/>
        <v>1.3104</v>
      </c>
      <c r="D209">
        <v>209</v>
      </c>
      <c r="E209">
        <v>188.75630000000001</v>
      </c>
      <c r="H209">
        <v>209</v>
      </c>
      <c r="I209">
        <v>188.7088</v>
      </c>
      <c r="L209">
        <v>209</v>
      </c>
      <c r="M209">
        <v>188.81710000000001</v>
      </c>
      <c r="P209">
        <v>209</v>
      </c>
      <c r="Q209">
        <v>188.40369999999999</v>
      </c>
    </row>
    <row r="210" spans="2:17" x14ac:dyDescent="0.35">
      <c r="B210">
        <f t="shared" si="3"/>
        <v>1.3167</v>
      </c>
      <c r="D210">
        <v>210</v>
      </c>
      <c r="E210">
        <v>188.74270000000001</v>
      </c>
      <c r="H210">
        <v>210</v>
      </c>
      <c r="I210">
        <v>188.7089</v>
      </c>
      <c r="L210">
        <v>210</v>
      </c>
      <c r="M210">
        <v>188.7979</v>
      </c>
      <c r="P210">
        <v>210</v>
      </c>
      <c r="Q210">
        <v>188.43340000000001</v>
      </c>
    </row>
    <row r="211" spans="2:17" x14ac:dyDescent="0.35">
      <c r="B211">
        <f t="shared" si="3"/>
        <v>1.323</v>
      </c>
      <c r="D211">
        <v>211</v>
      </c>
      <c r="E211">
        <v>188.74039999999999</v>
      </c>
      <c r="H211">
        <v>211</v>
      </c>
      <c r="I211">
        <v>188.70490000000001</v>
      </c>
      <c r="L211">
        <v>211</v>
      </c>
      <c r="M211">
        <v>188.76130000000001</v>
      </c>
      <c r="P211">
        <v>211</v>
      </c>
      <c r="Q211">
        <v>188.43809999999999</v>
      </c>
    </row>
    <row r="212" spans="2:17" x14ac:dyDescent="0.35">
      <c r="B212">
        <f t="shared" si="3"/>
        <v>1.3292999999999999</v>
      </c>
      <c r="D212">
        <v>212</v>
      </c>
      <c r="E212">
        <v>188.74250000000001</v>
      </c>
      <c r="H212">
        <v>212</v>
      </c>
      <c r="I212">
        <v>188.71700000000001</v>
      </c>
      <c r="L212">
        <v>212</v>
      </c>
      <c r="M212">
        <v>188.73609999999999</v>
      </c>
      <c r="P212">
        <v>212</v>
      </c>
      <c r="Q212">
        <v>188.43620000000001</v>
      </c>
    </row>
    <row r="213" spans="2:17" x14ac:dyDescent="0.35">
      <c r="B213">
        <f t="shared" si="3"/>
        <v>1.3355999999999999</v>
      </c>
      <c r="D213">
        <v>213</v>
      </c>
      <c r="E213">
        <v>188.75409999999999</v>
      </c>
      <c r="H213">
        <v>213</v>
      </c>
      <c r="I213">
        <v>188.738</v>
      </c>
      <c r="L213">
        <v>213</v>
      </c>
      <c r="M213">
        <v>188.75559999999999</v>
      </c>
      <c r="P213">
        <v>213</v>
      </c>
      <c r="Q213">
        <v>188.4126</v>
      </c>
    </row>
    <row r="214" spans="2:17" x14ac:dyDescent="0.35">
      <c r="B214">
        <f t="shared" si="3"/>
        <v>1.3419000000000001</v>
      </c>
      <c r="D214">
        <v>214</v>
      </c>
      <c r="E214">
        <v>188.76660000000001</v>
      </c>
      <c r="H214">
        <v>214</v>
      </c>
      <c r="I214">
        <v>188.74039999999999</v>
      </c>
      <c r="L214">
        <v>214</v>
      </c>
      <c r="M214">
        <v>188.7773</v>
      </c>
      <c r="P214">
        <v>214</v>
      </c>
      <c r="Q214">
        <v>188.39680000000001</v>
      </c>
    </row>
    <row r="215" spans="2:17" x14ac:dyDescent="0.35">
      <c r="B215">
        <f t="shared" si="3"/>
        <v>1.3482000000000001</v>
      </c>
      <c r="D215">
        <v>215</v>
      </c>
      <c r="E215">
        <v>188.74799999999999</v>
      </c>
      <c r="H215">
        <v>215</v>
      </c>
      <c r="I215">
        <v>188.70099999999999</v>
      </c>
      <c r="L215">
        <v>215</v>
      </c>
      <c r="M215">
        <v>188.7996</v>
      </c>
      <c r="P215">
        <v>215</v>
      </c>
      <c r="Q215">
        <v>188.4186</v>
      </c>
    </row>
    <row r="216" spans="2:17" x14ac:dyDescent="0.35">
      <c r="B216">
        <f t="shared" si="3"/>
        <v>1.3545</v>
      </c>
      <c r="D216">
        <v>216</v>
      </c>
      <c r="E216">
        <v>188.73859999999999</v>
      </c>
      <c r="H216">
        <v>216</v>
      </c>
      <c r="I216">
        <v>188.6995</v>
      </c>
      <c r="L216">
        <v>216</v>
      </c>
      <c r="M216">
        <v>188.80459999999999</v>
      </c>
      <c r="P216">
        <v>216</v>
      </c>
      <c r="Q216">
        <v>188.46610000000001</v>
      </c>
    </row>
    <row r="217" spans="2:17" x14ac:dyDescent="0.35">
      <c r="B217">
        <f t="shared" si="3"/>
        <v>1.3608</v>
      </c>
      <c r="D217">
        <v>217</v>
      </c>
      <c r="E217">
        <v>188.70930000000001</v>
      </c>
      <c r="H217">
        <v>217</v>
      </c>
      <c r="I217">
        <v>188.72389999999999</v>
      </c>
      <c r="L217">
        <v>217</v>
      </c>
      <c r="M217">
        <v>188.79</v>
      </c>
      <c r="P217">
        <v>217</v>
      </c>
      <c r="Q217">
        <v>188.46979999999999</v>
      </c>
    </row>
    <row r="218" spans="2:17" x14ac:dyDescent="0.35">
      <c r="B218">
        <f t="shared" si="3"/>
        <v>1.3671</v>
      </c>
      <c r="D218">
        <v>218</v>
      </c>
      <c r="E218">
        <v>188.69210000000001</v>
      </c>
      <c r="H218">
        <v>218</v>
      </c>
      <c r="I218">
        <v>188.7277</v>
      </c>
      <c r="L218">
        <v>218</v>
      </c>
      <c r="M218">
        <v>188.7818</v>
      </c>
      <c r="P218">
        <v>218</v>
      </c>
      <c r="Q218">
        <v>188.47059999999999</v>
      </c>
    </row>
    <row r="219" spans="2:17" x14ac:dyDescent="0.35">
      <c r="B219">
        <f t="shared" si="3"/>
        <v>1.3734</v>
      </c>
      <c r="D219">
        <v>219</v>
      </c>
      <c r="E219">
        <v>188.70650000000001</v>
      </c>
      <c r="H219">
        <v>219</v>
      </c>
      <c r="I219">
        <v>188.71729999999999</v>
      </c>
      <c r="L219">
        <v>219</v>
      </c>
      <c r="M219">
        <v>188.78700000000001</v>
      </c>
      <c r="P219">
        <v>219</v>
      </c>
      <c r="Q219">
        <v>188.44110000000001</v>
      </c>
    </row>
    <row r="220" spans="2:17" x14ac:dyDescent="0.35">
      <c r="B220">
        <f t="shared" si="3"/>
        <v>1.3796999999999999</v>
      </c>
      <c r="D220">
        <v>220</v>
      </c>
      <c r="E220">
        <v>188.72020000000001</v>
      </c>
      <c r="H220">
        <v>220</v>
      </c>
      <c r="I220">
        <v>188.71289999999999</v>
      </c>
      <c r="L220">
        <v>220</v>
      </c>
      <c r="M220">
        <v>188.79390000000001</v>
      </c>
      <c r="P220">
        <v>220</v>
      </c>
      <c r="Q220">
        <v>188.39709999999999</v>
      </c>
    </row>
    <row r="221" spans="2:17" x14ac:dyDescent="0.35">
      <c r="B221">
        <f t="shared" si="3"/>
        <v>1.3860000000000001</v>
      </c>
      <c r="D221">
        <v>221</v>
      </c>
      <c r="E221">
        <v>188.75120000000001</v>
      </c>
      <c r="H221">
        <v>221</v>
      </c>
      <c r="I221">
        <v>188.70910000000001</v>
      </c>
      <c r="L221">
        <v>221</v>
      </c>
      <c r="M221">
        <v>188.8192</v>
      </c>
      <c r="P221">
        <v>221</v>
      </c>
      <c r="Q221">
        <v>188.38390000000001</v>
      </c>
    </row>
    <row r="222" spans="2:17" x14ac:dyDescent="0.35">
      <c r="B222">
        <f t="shared" si="3"/>
        <v>1.3923000000000001</v>
      </c>
      <c r="D222">
        <v>222</v>
      </c>
      <c r="E222">
        <v>188.74879999999999</v>
      </c>
      <c r="H222">
        <v>222</v>
      </c>
      <c r="I222">
        <v>188.69929999999999</v>
      </c>
      <c r="L222">
        <v>222</v>
      </c>
      <c r="M222">
        <v>188.84479999999999</v>
      </c>
      <c r="P222">
        <v>222</v>
      </c>
      <c r="Q222">
        <v>188.3965</v>
      </c>
    </row>
    <row r="223" spans="2:17" x14ac:dyDescent="0.35">
      <c r="B223">
        <f t="shared" si="3"/>
        <v>1.3986000000000001</v>
      </c>
      <c r="D223">
        <v>223</v>
      </c>
      <c r="E223">
        <v>188.7379</v>
      </c>
      <c r="H223">
        <v>223</v>
      </c>
      <c r="I223">
        <v>188.71039999999999</v>
      </c>
      <c r="L223">
        <v>223</v>
      </c>
      <c r="M223">
        <v>188.84530000000001</v>
      </c>
      <c r="P223">
        <v>223</v>
      </c>
      <c r="Q223">
        <v>188.3903</v>
      </c>
    </row>
    <row r="224" spans="2:17" x14ac:dyDescent="0.35">
      <c r="B224">
        <f t="shared" si="3"/>
        <v>1.4049</v>
      </c>
      <c r="D224">
        <v>224</v>
      </c>
      <c r="E224">
        <v>188.7396</v>
      </c>
      <c r="H224">
        <v>224</v>
      </c>
      <c r="I224">
        <v>188.7242</v>
      </c>
      <c r="L224">
        <v>224</v>
      </c>
      <c r="M224">
        <v>188.83439999999999</v>
      </c>
      <c r="P224">
        <v>224</v>
      </c>
      <c r="Q224">
        <v>188.3826</v>
      </c>
    </row>
    <row r="225" spans="2:17" x14ac:dyDescent="0.35">
      <c r="B225">
        <f t="shared" si="3"/>
        <v>1.4112</v>
      </c>
      <c r="D225">
        <v>225</v>
      </c>
      <c r="E225">
        <v>188.73679999999999</v>
      </c>
      <c r="H225">
        <v>225</v>
      </c>
      <c r="I225">
        <v>188.72919999999999</v>
      </c>
      <c r="L225">
        <v>225</v>
      </c>
      <c r="M225">
        <v>188.8272</v>
      </c>
      <c r="P225">
        <v>225</v>
      </c>
      <c r="Q225">
        <v>188.38900000000001</v>
      </c>
    </row>
    <row r="226" spans="2:17" x14ac:dyDescent="0.35">
      <c r="B226">
        <f t="shared" si="3"/>
        <v>1.4175</v>
      </c>
      <c r="D226">
        <v>226</v>
      </c>
      <c r="E226">
        <v>188.7739</v>
      </c>
      <c r="H226">
        <v>226</v>
      </c>
      <c r="I226">
        <v>188.72190000000001</v>
      </c>
      <c r="L226">
        <v>226</v>
      </c>
      <c r="M226">
        <v>188.8158</v>
      </c>
      <c r="P226">
        <v>226</v>
      </c>
      <c r="Q226">
        <v>188.4014</v>
      </c>
    </row>
    <row r="227" spans="2:17" x14ac:dyDescent="0.35">
      <c r="B227">
        <f t="shared" si="3"/>
        <v>1.4238</v>
      </c>
      <c r="D227">
        <v>227</v>
      </c>
      <c r="E227">
        <v>188.76599999999999</v>
      </c>
      <c r="H227">
        <v>227</v>
      </c>
      <c r="I227">
        <v>188.71559999999999</v>
      </c>
      <c r="L227">
        <v>227</v>
      </c>
      <c r="M227">
        <v>188.7878</v>
      </c>
      <c r="P227">
        <v>227</v>
      </c>
      <c r="Q227">
        <v>188.39660000000001</v>
      </c>
    </row>
    <row r="228" spans="2:17" x14ac:dyDescent="0.35">
      <c r="B228">
        <f t="shared" si="3"/>
        <v>1.4300999999999999</v>
      </c>
      <c r="D228">
        <v>228</v>
      </c>
      <c r="E228">
        <v>188.72720000000001</v>
      </c>
      <c r="H228">
        <v>228</v>
      </c>
      <c r="I228">
        <v>188.6832</v>
      </c>
      <c r="L228">
        <v>228</v>
      </c>
      <c r="M228">
        <v>188.7636</v>
      </c>
      <c r="P228">
        <v>228</v>
      </c>
      <c r="Q228">
        <v>188.40350000000001</v>
      </c>
    </row>
    <row r="229" spans="2:17" x14ac:dyDescent="0.35">
      <c r="B229">
        <f t="shared" si="3"/>
        <v>1.4363999999999999</v>
      </c>
      <c r="D229">
        <v>229</v>
      </c>
      <c r="E229">
        <v>188.6978</v>
      </c>
      <c r="H229">
        <v>229</v>
      </c>
      <c r="I229">
        <v>188.69970000000001</v>
      </c>
      <c r="L229">
        <v>229</v>
      </c>
      <c r="M229">
        <v>188.77709999999999</v>
      </c>
      <c r="P229">
        <v>229</v>
      </c>
      <c r="Q229">
        <v>188.41839999999999</v>
      </c>
    </row>
    <row r="230" spans="2:17" x14ac:dyDescent="0.35">
      <c r="B230">
        <f t="shared" si="3"/>
        <v>1.4427000000000001</v>
      </c>
      <c r="D230">
        <v>230</v>
      </c>
      <c r="E230">
        <v>188.71979999999999</v>
      </c>
      <c r="H230">
        <v>230</v>
      </c>
      <c r="I230">
        <v>188.72049999999999</v>
      </c>
      <c r="L230">
        <v>230</v>
      </c>
      <c r="M230">
        <v>188.7953</v>
      </c>
      <c r="P230">
        <v>230</v>
      </c>
      <c r="Q230">
        <v>188.3931</v>
      </c>
    </row>
    <row r="231" spans="2:17" x14ac:dyDescent="0.35">
      <c r="B231">
        <f t="shared" si="3"/>
        <v>1.4490000000000001</v>
      </c>
      <c r="D231">
        <v>231</v>
      </c>
      <c r="E231">
        <v>188.77350000000001</v>
      </c>
      <c r="H231">
        <v>231</v>
      </c>
      <c r="I231">
        <v>188.70169999999999</v>
      </c>
      <c r="L231">
        <v>231</v>
      </c>
      <c r="M231">
        <v>188.82220000000001</v>
      </c>
      <c r="P231">
        <v>231</v>
      </c>
      <c r="Q231">
        <v>188.36699999999999</v>
      </c>
    </row>
    <row r="232" spans="2:17" x14ac:dyDescent="0.35">
      <c r="B232">
        <f t="shared" si="3"/>
        <v>1.4553</v>
      </c>
      <c r="D232">
        <v>232</v>
      </c>
      <c r="E232">
        <v>188.76329999999999</v>
      </c>
      <c r="H232">
        <v>232</v>
      </c>
      <c r="I232">
        <v>188.68520000000001</v>
      </c>
      <c r="L232">
        <v>232</v>
      </c>
      <c r="M232">
        <v>188.8244</v>
      </c>
      <c r="P232">
        <v>232</v>
      </c>
      <c r="Q232">
        <v>188.38820000000001</v>
      </c>
    </row>
    <row r="233" spans="2:17" x14ac:dyDescent="0.35">
      <c r="B233">
        <f t="shared" si="3"/>
        <v>1.4616</v>
      </c>
      <c r="D233">
        <v>233</v>
      </c>
      <c r="E233">
        <v>188.7543</v>
      </c>
      <c r="H233">
        <v>233</v>
      </c>
      <c r="I233">
        <v>188.69649999999999</v>
      </c>
      <c r="L233">
        <v>233</v>
      </c>
      <c r="M233">
        <v>188.79409999999999</v>
      </c>
      <c r="P233">
        <v>233</v>
      </c>
      <c r="Q233">
        <v>188.40260000000001</v>
      </c>
    </row>
    <row r="234" spans="2:17" x14ac:dyDescent="0.35">
      <c r="B234">
        <f t="shared" si="3"/>
        <v>1.4679</v>
      </c>
      <c r="D234">
        <v>234</v>
      </c>
      <c r="E234">
        <v>188.74109999999999</v>
      </c>
      <c r="H234">
        <v>234</v>
      </c>
      <c r="I234">
        <v>188.69210000000001</v>
      </c>
      <c r="L234">
        <v>234</v>
      </c>
      <c r="M234">
        <v>188.79409999999999</v>
      </c>
      <c r="P234">
        <v>234</v>
      </c>
      <c r="Q234">
        <v>188.38390000000001</v>
      </c>
    </row>
    <row r="235" spans="2:17" x14ac:dyDescent="0.35">
      <c r="B235">
        <f t="shared" si="3"/>
        <v>1.4742</v>
      </c>
      <c r="D235">
        <v>235</v>
      </c>
      <c r="E235">
        <v>188.72069999999999</v>
      </c>
      <c r="H235">
        <v>235</v>
      </c>
      <c r="I235">
        <v>188.66460000000001</v>
      </c>
      <c r="L235">
        <v>235</v>
      </c>
      <c r="M235">
        <v>188.79409999999999</v>
      </c>
      <c r="P235">
        <v>235</v>
      </c>
      <c r="Q235">
        <v>188.38480000000001</v>
      </c>
    </row>
    <row r="236" spans="2:17" x14ac:dyDescent="0.35">
      <c r="B236">
        <f t="shared" si="3"/>
        <v>1.4804999999999999</v>
      </c>
      <c r="D236">
        <v>236</v>
      </c>
      <c r="E236">
        <v>188.7346</v>
      </c>
      <c r="H236">
        <v>236</v>
      </c>
      <c r="I236">
        <v>188.67500000000001</v>
      </c>
      <c r="L236">
        <v>236</v>
      </c>
      <c r="M236">
        <v>188.78739999999999</v>
      </c>
      <c r="P236">
        <v>236</v>
      </c>
      <c r="Q236">
        <v>188.40020000000001</v>
      </c>
    </row>
    <row r="237" spans="2:17" x14ac:dyDescent="0.35">
      <c r="B237">
        <f t="shared" si="3"/>
        <v>1.4868000000000001</v>
      </c>
      <c r="D237">
        <v>237</v>
      </c>
      <c r="E237">
        <v>188.75200000000001</v>
      </c>
      <c r="H237">
        <v>237</v>
      </c>
      <c r="I237">
        <v>188.69980000000001</v>
      </c>
      <c r="L237">
        <v>237</v>
      </c>
      <c r="M237">
        <v>188.79519999999999</v>
      </c>
      <c r="P237">
        <v>237</v>
      </c>
      <c r="Q237">
        <v>188.39879999999999</v>
      </c>
    </row>
    <row r="238" spans="2:17" x14ac:dyDescent="0.35">
      <c r="B238">
        <f t="shared" si="3"/>
        <v>1.4931000000000001</v>
      </c>
      <c r="D238">
        <v>238</v>
      </c>
      <c r="E238">
        <v>188.75399999999999</v>
      </c>
      <c r="H238">
        <v>238</v>
      </c>
      <c r="I238">
        <v>188.69</v>
      </c>
      <c r="L238">
        <v>238</v>
      </c>
      <c r="M238">
        <v>188.79669999999999</v>
      </c>
      <c r="P238">
        <v>238</v>
      </c>
      <c r="Q238">
        <v>188.387</v>
      </c>
    </row>
    <row r="239" spans="2:17" x14ac:dyDescent="0.35">
      <c r="B239">
        <f t="shared" si="3"/>
        <v>1.4994000000000001</v>
      </c>
      <c r="D239">
        <v>239</v>
      </c>
      <c r="E239">
        <v>188.77080000000001</v>
      </c>
      <c r="H239">
        <v>239</v>
      </c>
      <c r="I239">
        <v>188.6884</v>
      </c>
      <c r="L239">
        <v>239</v>
      </c>
      <c r="M239">
        <v>188.79339999999999</v>
      </c>
      <c r="P239">
        <v>239</v>
      </c>
      <c r="Q239">
        <v>188.38480000000001</v>
      </c>
    </row>
    <row r="240" spans="2:17" x14ac:dyDescent="0.35">
      <c r="B240">
        <f t="shared" si="3"/>
        <v>1.5057</v>
      </c>
      <c r="D240">
        <v>240</v>
      </c>
      <c r="E240">
        <v>188.76949999999999</v>
      </c>
      <c r="H240">
        <v>240</v>
      </c>
      <c r="I240">
        <v>188.7063</v>
      </c>
      <c r="L240">
        <v>240</v>
      </c>
      <c r="M240">
        <v>188.7886</v>
      </c>
      <c r="P240">
        <v>240</v>
      </c>
      <c r="Q240">
        <v>188.39089999999999</v>
      </c>
    </row>
    <row r="241" spans="2:17" x14ac:dyDescent="0.35">
      <c r="B241">
        <f t="shared" si="3"/>
        <v>1.512</v>
      </c>
      <c r="D241">
        <v>241</v>
      </c>
      <c r="E241">
        <v>188.75729999999999</v>
      </c>
      <c r="H241">
        <v>241</v>
      </c>
      <c r="I241">
        <v>188.69200000000001</v>
      </c>
      <c r="L241">
        <v>241</v>
      </c>
      <c r="M241">
        <v>188.8</v>
      </c>
      <c r="P241">
        <v>241</v>
      </c>
      <c r="Q241">
        <v>188.40860000000001</v>
      </c>
    </row>
    <row r="242" spans="2:17" x14ac:dyDescent="0.35">
      <c r="B242">
        <f t="shared" si="3"/>
        <v>1.5183</v>
      </c>
      <c r="D242">
        <v>242</v>
      </c>
      <c r="E242">
        <v>188.75319999999999</v>
      </c>
      <c r="H242">
        <v>242</v>
      </c>
      <c r="I242">
        <v>188.6908</v>
      </c>
      <c r="L242">
        <v>242</v>
      </c>
      <c r="M242">
        <v>188.80019999999999</v>
      </c>
      <c r="P242">
        <v>242</v>
      </c>
      <c r="Q242">
        <v>188.4102</v>
      </c>
    </row>
    <row r="243" spans="2:17" x14ac:dyDescent="0.35">
      <c r="B243">
        <f t="shared" si="3"/>
        <v>1.5246</v>
      </c>
      <c r="D243">
        <v>243</v>
      </c>
      <c r="E243">
        <v>188.76920000000001</v>
      </c>
      <c r="H243">
        <v>243</v>
      </c>
      <c r="I243">
        <v>188.70320000000001</v>
      </c>
      <c r="L243">
        <v>243</v>
      </c>
      <c r="M243">
        <v>188.7894</v>
      </c>
      <c r="P243">
        <v>243</v>
      </c>
      <c r="Q243">
        <v>188.40049999999999</v>
      </c>
    </row>
    <row r="244" spans="2:17" x14ac:dyDescent="0.35">
      <c r="B244">
        <f t="shared" si="3"/>
        <v>1.5308999999999999</v>
      </c>
      <c r="D244">
        <v>244</v>
      </c>
      <c r="E244">
        <v>188.7722</v>
      </c>
      <c r="H244">
        <v>244</v>
      </c>
      <c r="I244">
        <v>188.708</v>
      </c>
      <c r="L244">
        <v>244</v>
      </c>
      <c r="M244">
        <v>188.78299999999999</v>
      </c>
      <c r="P244">
        <v>244</v>
      </c>
      <c r="Q244">
        <v>188.4058</v>
      </c>
    </row>
    <row r="245" spans="2:17" x14ac:dyDescent="0.35">
      <c r="B245">
        <f t="shared" si="3"/>
        <v>1.5371999999999999</v>
      </c>
      <c r="D245">
        <v>245</v>
      </c>
      <c r="E245">
        <v>188.76910000000001</v>
      </c>
      <c r="H245">
        <v>245</v>
      </c>
      <c r="I245">
        <v>188.7071</v>
      </c>
      <c r="L245">
        <v>245</v>
      </c>
      <c r="M245">
        <v>188.77719999999999</v>
      </c>
      <c r="P245">
        <v>245</v>
      </c>
      <c r="Q245">
        <v>188.41</v>
      </c>
    </row>
    <row r="246" spans="2:17" x14ac:dyDescent="0.35">
      <c r="B246">
        <f t="shared" si="3"/>
        <v>1.5435000000000001</v>
      </c>
      <c r="D246">
        <v>246</v>
      </c>
      <c r="E246">
        <v>188.7748</v>
      </c>
      <c r="H246">
        <v>246</v>
      </c>
      <c r="I246">
        <v>188.68680000000001</v>
      </c>
      <c r="L246">
        <v>246</v>
      </c>
      <c r="M246">
        <v>188.7869</v>
      </c>
      <c r="P246">
        <v>246</v>
      </c>
      <c r="Q246">
        <v>188.41460000000001</v>
      </c>
    </row>
    <row r="247" spans="2:17" x14ac:dyDescent="0.35">
      <c r="B247">
        <f t="shared" si="3"/>
        <v>1.5498000000000001</v>
      </c>
      <c r="D247">
        <v>247</v>
      </c>
      <c r="E247">
        <v>188.77330000000001</v>
      </c>
      <c r="H247">
        <v>247</v>
      </c>
      <c r="I247">
        <v>188.67689999999999</v>
      </c>
      <c r="L247">
        <v>247</v>
      </c>
      <c r="M247">
        <v>188.80969999999999</v>
      </c>
      <c r="P247">
        <v>247</v>
      </c>
      <c r="Q247">
        <v>188.4091</v>
      </c>
    </row>
    <row r="248" spans="2:17" x14ac:dyDescent="0.35">
      <c r="B248">
        <f t="shared" si="3"/>
        <v>1.5561</v>
      </c>
      <c r="D248">
        <v>248</v>
      </c>
      <c r="E248">
        <v>188.78819999999999</v>
      </c>
      <c r="H248">
        <v>248</v>
      </c>
      <c r="I248">
        <v>188.67910000000001</v>
      </c>
      <c r="L248">
        <v>248</v>
      </c>
      <c r="M248">
        <v>188.78030000000001</v>
      </c>
      <c r="P248">
        <v>248</v>
      </c>
      <c r="Q248">
        <v>188.39439999999999</v>
      </c>
    </row>
    <row r="249" spans="2:17" x14ac:dyDescent="0.35">
      <c r="B249">
        <f t="shared" si="3"/>
        <v>1.5624</v>
      </c>
      <c r="D249">
        <v>249</v>
      </c>
      <c r="E249">
        <v>188.78219999999999</v>
      </c>
      <c r="H249">
        <v>249</v>
      </c>
      <c r="I249">
        <v>188.68010000000001</v>
      </c>
      <c r="L249">
        <v>249</v>
      </c>
      <c r="M249">
        <v>188.7739</v>
      </c>
      <c r="P249">
        <v>249</v>
      </c>
      <c r="Q249">
        <v>188.39099999999999</v>
      </c>
    </row>
    <row r="250" spans="2:17" x14ac:dyDescent="0.35">
      <c r="B250">
        <f t="shared" si="3"/>
        <v>1.5687</v>
      </c>
      <c r="D250">
        <v>250</v>
      </c>
      <c r="E250">
        <v>188.77260000000001</v>
      </c>
      <c r="H250">
        <v>250</v>
      </c>
      <c r="I250">
        <v>188.69800000000001</v>
      </c>
      <c r="L250">
        <v>250</v>
      </c>
      <c r="M250">
        <v>188.77860000000001</v>
      </c>
      <c r="P250">
        <v>250</v>
      </c>
      <c r="Q250">
        <v>188.3869</v>
      </c>
    </row>
    <row r="251" spans="2:17" x14ac:dyDescent="0.35">
      <c r="B251">
        <f t="shared" si="3"/>
        <v>1.575</v>
      </c>
      <c r="D251">
        <v>251</v>
      </c>
      <c r="E251">
        <v>188.76570000000001</v>
      </c>
      <c r="H251">
        <v>251</v>
      </c>
      <c r="I251">
        <v>188.6892</v>
      </c>
      <c r="L251">
        <v>251</v>
      </c>
      <c r="M251">
        <v>188.74809999999999</v>
      </c>
      <c r="P251">
        <v>251</v>
      </c>
      <c r="Q251">
        <v>188.37530000000001</v>
      </c>
    </row>
    <row r="252" spans="2:17" x14ac:dyDescent="0.35">
      <c r="B252">
        <f t="shared" si="3"/>
        <v>1.5812999999999999</v>
      </c>
      <c r="D252">
        <v>252</v>
      </c>
      <c r="E252">
        <v>188.7543</v>
      </c>
      <c r="H252">
        <v>252</v>
      </c>
      <c r="I252">
        <v>188.69649999999999</v>
      </c>
      <c r="L252">
        <v>252</v>
      </c>
      <c r="M252">
        <v>188.75470000000001</v>
      </c>
      <c r="P252">
        <v>252</v>
      </c>
      <c r="Q252">
        <v>188.37129999999999</v>
      </c>
    </row>
    <row r="253" spans="2:17" x14ac:dyDescent="0.35">
      <c r="B253">
        <f t="shared" si="3"/>
        <v>1.5876000000000001</v>
      </c>
      <c r="D253">
        <v>253</v>
      </c>
      <c r="E253">
        <v>188.74590000000001</v>
      </c>
      <c r="H253">
        <v>253</v>
      </c>
      <c r="I253">
        <v>188.68860000000001</v>
      </c>
      <c r="L253">
        <v>253</v>
      </c>
      <c r="M253">
        <v>188.7749</v>
      </c>
      <c r="P253">
        <v>253</v>
      </c>
      <c r="Q253">
        <v>188.3758</v>
      </c>
    </row>
    <row r="254" spans="2:17" x14ac:dyDescent="0.35">
      <c r="B254">
        <f t="shared" si="3"/>
        <v>1.5939000000000001</v>
      </c>
      <c r="D254">
        <v>254</v>
      </c>
      <c r="E254">
        <v>188.7629</v>
      </c>
      <c r="H254">
        <v>254</v>
      </c>
      <c r="I254">
        <v>188.68700000000001</v>
      </c>
      <c r="L254">
        <v>254</v>
      </c>
      <c r="M254">
        <v>188.78</v>
      </c>
      <c r="P254">
        <v>254</v>
      </c>
      <c r="Q254">
        <v>188.37530000000001</v>
      </c>
    </row>
    <row r="255" spans="2:17" x14ac:dyDescent="0.35">
      <c r="B255">
        <f t="shared" si="3"/>
        <v>1.6002000000000001</v>
      </c>
      <c r="D255">
        <v>255</v>
      </c>
      <c r="E255">
        <v>188.7585</v>
      </c>
      <c r="H255">
        <v>255</v>
      </c>
      <c r="I255">
        <v>188.70769999999999</v>
      </c>
      <c r="L255">
        <v>255</v>
      </c>
      <c r="M255">
        <v>188.78890000000001</v>
      </c>
      <c r="P255">
        <v>255</v>
      </c>
      <c r="Q255">
        <v>188.36369999999999</v>
      </c>
    </row>
    <row r="256" spans="2:17" x14ac:dyDescent="0.35">
      <c r="B256">
        <f t="shared" si="3"/>
        <v>1.6065</v>
      </c>
      <c r="D256">
        <v>256</v>
      </c>
      <c r="E256">
        <v>188.74700000000001</v>
      </c>
      <c r="H256">
        <v>256</v>
      </c>
      <c r="I256">
        <v>188.7037</v>
      </c>
      <c r="L256">
        <v>256</v>
      </c>
      <c r="M256">
        <v>188.7825</v>
      </c>
      <c r="P256">
        <v>256</v>
      </c>
      <c r="Q256">
        <v>188.37370000000001</v>
      </c>
    </row>
    <row r="257" spans="2:17" x14ac:dyDescent="0.35">
      <c r="B257">
        <f t="shared" si="3"/>
        <v>1.6128</v>
      </c>
      <c r="D257">
        <v>257</v>
      </c>
      <c r="E257">
        <v>188.7552</v>
      </c>
      <c r="H257">
        <v>257</v>
      </c>
      <c r="I257">
        <v>188.69470000000001</v>
      </c>
      <c r="L257">
        <v>257</v>
      </c>
      <c r="M257">
        <v>188.7817</v>
      </c>
      <c r="P257">
        <v>257</v>
      </c>
      <c r="Q257">
        <v>188.4109</v>
      </c>
    </row>
    <row r="258" spans="2:17" x14ac:dyDescent="0.35">
      <c r="B258">
        <f t="shared" si="3"/>
        <v>1.6191</v>
      </c>
      <c r="D258">
        <v>258</v>
      </c>
      <c r="E258">
        <v>188.74879999999999</v>
      </c>
      <c r="H258">
        <v>258</v>
      </c>
      <c r="I258">
        <v>188.67429999999999</v>
      </c>
      <c r="L258">
        <v>258</v>
      </c>
      <c r="M258">
        <v>188.7869</v>
      </c>
      <c r="P258">
        <v>258</v>
      </c>
      <c r="Q258">
        <v>188.39779999999999</v>
      </c>
    </row>
    <row r="259" spans="2:17" x14ac:dyDescent="0.35">
      <c r="B259">
        <f t="shared" ref="B259:B322" si="4">D258*$A$2</f>
        <v>1.6254</v>
      </c>
      <c r="D259">
        <v>259</v>
      </c>
      <c r="E259">
        <v>188.73169999999999</v>
      </c>
      <c r="H259">
        <v>259</v>
      </c>
      <c r="I259">
        <v>188.67740000000001</v>
      </c>
      <c r="L259">
        <v>259</v>
      </c>
      <c r="M259">
        <v>188.77250000000001</v>
      </c>
      <c r="P259">
        <v>259</v>
      </c>
      <c r="Q259">
        <v>188.39680000000001</v>
      </c>
    </row>
    <row r="260" spans="2:17" x14ac:dyDescent="0.35">
      <c r="B260">
        <f t="shared" si="4"/>
        <v>1.6316999999999999</v>
      </c>
      <c r="D260">
        <v>260</v>
      </c>
      <c r="E260">
        <v>188.73249999999999</v>
      </c>
      <c r="H260">
        <v>260</v>
      </c>
      <c r="I260">
        <v>188.71369999999999</v>
      </c>
      <c r="L260">
        <v>260</v>
      </c>
      <c r="M260">
        <v>188.77780000000001</v>
      </c>
      <c r="P260">
        <v>260</v>
      </c>
      <c r="Q260">
        <v>188.40440000000001</v>
      </c>
    </row>
    <row r="261" spans="2:17" x14ac:dyDescent="0.35">
      <c r="B261">
        <f t="shared" si="4"/>
        <v>1.6379999999999999</v>
      </c>
      <c r="D261">
        <v>261</v>
      </c>
      <c r="E261">
        <v>188.7379</v>
      </c>
      <c r="H261">
        <v>261</v>
      </c>
      <c r="I261">
        <v>188.69900000000001</v>
      </c>
      <c r="L261">
        <v>261</v>
      </c>
      <c r="M261">
        <v>188.78319999999999</v>
      </c>
      <c r="P261">
        <v>261</v>
      </c>
      <c r="Q261">
        <v>188.3861</v>
      </c>
    </row>
    <row r="262" spans="2:17" x14ac:dyDescent="0.35">
      <c r="B262">
        <f t="shared" si="4"/>
        <v>1.6443000000000001</v>
      </c>
      <c r="D262">
        <v>262</v>
      </c>
      <c r="E262">
        <v>188.7236</v>
      </c>
      <c r="H262">
        <v>262</v>
      </c>
      <c r="I262">
        <v>188.6859</v>
      </c>
      <c r="L262">
        <v>262</v>
      </c>
      <c r="M262">
        <v>188.8141</v>
      </c>
      <c r="P262">
        <v>262</v>
      </c>
      <c r="Q262">
        <v>188.35499999999999</v>
      </c>
    </row>
    <row r="263" spans="2:17" x14ac:dyDescent="0.35">
      <c r="B263">
        <f t="shared" si="4"/>
        <v>1.6506000000000001</v>
      </c>
      <c r="D263">
        <v>263</v>
      </c>
      <c r="E263">
        <v>188.69220000000001</v>
      </c>
      <c r="H263">
        <v>263</v>
      </c>
      <c r="I263">
        <v>188.69380000000001</v>
      </c>
      <c r="L263">
        <v>263</v>
      </c>
      <c r="M263">
        <v>188.79820000000001</v>
      </c>
      <c r="P263">
        <v>263</v>
      </c>
      <c r="Q263">
        <v>188.34460000000001</v>
      </c>
    </row>
    <row r="264" spans="2:17" x14ac:dyDescent="0.35">
      <c r="B264">
        <f t="shared" si="4"/>
        <v>1.6569</v>
      </c>
      <c r="D264">
        <v>264</v>
      </c>
      <c r="E264">
        <v>188.6748</v>
      </c>
      <c r="H264">
        <v>264</v>
      </c>
      <c r="I264">
        <v>188.68690000000001</v>
      </c>
      <c r="L264">
        <v>264</v>
      </c>
      <c r="M264">
        <v>188.78579999999999</v>
      </c>
      <c r="P264">
        <v>264</v>
      </c>
      <c r="Q264">
        <v>188.37479999999999</v>
      </c>
    </row>
    <row r="265" spans="2:17" x14ac:dyDescent="0.35">
      <c r="B265">
        <f t="shared" si="4"/>
        <v>1.6632</v>
      </c>
      <c r="D265">
        <v>265</v>
      </c>
      <c r="E265">
        <v>188.69</v>
      </c>
      <c r="H265">
        <v>265</v>
      </c>
      <c r="I265">
        <v>188.70099999999999</v>
      </c>
      <c r="L265">
        <v>265</v>
      </c>
      <c r="M265">
        <v>188.7884</v>
      </c>
      <c r="P265">
        <v>265</v>
      </c>
      <c r="Q265">
        <v>188.38820000000001</v>
      </c>
    </row>
    <row r="266" spans="2:17" x14ac:dyDescent="0.35">
      <c r="B266">
        <f t="shared" si="4"/>
        <v>1.6695</v>
      </c>
      <c r="D266">
        <v>266</v>
      </c>
      <c r="E266">
        <v>188.70740000000001</v>
      </c>
      <c r="H266">
        <v>266</v>
      </c>
      <c r="I266">
        <v>188.71850000000001</v>
      </c>
      <c r="L266">
        <v>266</v>
      </c>
      <c r="M266">
        <v>188.79560000000001</v>
      </c>
      <c r="P266">
        <v>266</v>
      </c>
      <c r="Q266">
        <v>188.38900000000001</v>
      </c>
    </row>
    <row r="267" spans="2:17" x14ac:dyDescent="0.35">
      <c r="B267">
        <f t="shared" si="4"/>
        <v>1.6758</v>
      </c>
      <c r="D267">
        <v>267</v>
      </c>
      <c r="E267">
        <v>188.709</v>
      </c>
      <c r="H267">
        <v>267</v>
      </c>
      <c r="I267">
        <v>188.72329999999999</v>
      </c>
      <c r="L267">
        <v>267</v>
      </c>
      <c r="M267">
        <v>188.81219999999999</v>
      </c>
      <c r="P267">
        <v>267</v>
      </c>
      <c r="Q267">
        <v>188.39490000000001</v>
      </c>
    </row>
    <row r="268" spans="2:17" x14ac:dyDescent="0.35">
      <c r="B268">
        <f t="shared" si="4"/>
        <v>1.6820999999999999</v>
      </c>
      <c r="D268">
        <v>268</v>
      </c>
      <c r="E268">
        <v>188.71180000000001</v>
      </c>
      <c r="H268">
        <v>268</v>
      </c>
      <c r="I268">
        <v>188.6918</v>
      </c>
      <c r="L268">
        <v>268</v>
      </c>
      <c r="M268">
        <v>188.81489999999999</v>
      </c>
      <c r="P268">
        <v>268</v>
      </c>
      <c r="Q268">
        <v>188.38380000000001</v>
      </c>
    </row>
    <row r="269" spans="2:17" x14ac:dyDescent="0.35">
      <c r="B269">
        <f t="shared" si="4"/>
        <v>1.6884000000000001</v>
      </c>
      <c r="D269">
        <v>269</v>
      </c>
      <c r="E269">
        <v>188.7176</v>
      </c>
      <c r="H269">
        <v>269</v>
      </c>
      <c r="I269">
        <v>188.68129999999999</v>
      </c>
      <c r="L269">
        <v>269</v>
      </c>
      <c r="M269">
        <v>188.78880000000001</v>
      </c>
      <c r="P269">
        <v>269</v>
      </c>
      <c r="Q269">
        <v>188.36060000000001</v>
      </c>
    </row>
    <row r="270" spans="2:17" x14ac:dyDescent="0.35">
      <c r="B270">
        <f t="shared" si="4"/>
        <v>1.6947000000000001</v>
      </c>
      <c r="D270">
        <v>270</v>
      </c>
      <c r="E270">
        <v>188.71090000000001</v>
      </c>
      <c r="H270">
        <v>270</v>
      </c>
      <c r="I270">
        <v>188.7079</v>
      </c>
      <c r="L270">
        <v>270</v>
      </c>
      <c r="M270">
        <v>188.7903</v>
      </c>
      <c r="P270">
        <v>270</v>
      </c>
      <c r="Q270">
        <v>188.3486</v>
      </c>
    </row>
    <row r="271" spans="2:17" x14ac:dyDescent="0.35">
      <c r="B271">
        <f t="shared" si="4"/>
        <v>1.7010000000000001</v>
      </c>
      <c r="D271">
        <v>271</v>
      </c>
      <c r="E271">
        <v>188.7208</v>
      </c>
      <c r="H271">
        <v>271</v>
      </c>
      <c r="I271">
        <v>188.7158</v>
      </c>
      <c r="L271">
        <v>271</v>
      </c>
      <c r="M271">
        <v>188.79400000000001</v>
      </c>
      <c r="P271">
        <v>271</v>
      </c>
      <c r="Q271">
        <v>188.36349999999999</v>
      </c>
    </row>
    <row r="272" spans="2:17" x14ac:dyDescent="0.35">
      <c r="B272">
        <f t="shared" si="4"/>
        <v>1.7073</v>
      </c>
      <c r="D272">
        <v>272</v>
      </c>
      <c r="E272">
        <v>188.7159</v>
      </c>
      <c r="H272">
        <v>272</v>
      </c>
      <c r="I272">
        <v>188.66300000000001</v>
      </c>
      <c r="L272">
        <v>272</v>
      </c>
      <c r="M272">
        <v>188.7784</v>
      </c>
      <c r="P272">
        <v>272</v>
      </c>
      <c r="Q272">
        <v>188.37639999999999</v>
      </c>
    </row>
    <row r="273" spans="2:17" x14ac:dyDescent="0.35">
      <c r="B273">
        <f t="shared" si="4"/>
        <v>1.7136</v>
      </c>
      <c r="D273">
        <v>273</v>
      </c>
      <c r="E273">
        <v>188.708</v>
      </c>
      <c r="H273">
        <v>273</v>
      </c>
      <c r="I273">
        <v>188.6559</v>
      </c>
      <c r="L273">
        <v>273</v>
      </c>
      <c r="M273">
        <v>188.79429999999999</v>
      </c>
      <c r="P273">
        <v>273</v>
      </c>
      <c r="Q273">
        <v>188.3596</v>
      </c>
    </row>
    <row r="274" spans="2:17" x14ac:dyDescent="0.35">
      <c r="B274">
        <f t="shared" si="4"/>
        <v>1.7199</v>
      </c>
      <c r="D274">
        <v>274</v>
      </c>
      <c r="E274">
        <v>188.71299999999999</v>
      </c>
      <c r="H274">
        <v>274</v>
      </c>
      <c r="I274">
        <v>188.65180000000001</v>
      </c>
      <c r="L274">
        <v>274</v>
      </c>
      <c r="M274">
        <v>188.80340000000001</v>
      </c>
      <c r="P274">
        <v>274</v>
      </c>
      <c r="Q274">
        <v>188.36410000000001</v>
      </c>
    </row>
    <row r="275" spans="2:17" x14ac:dyDescent="0.35">
      <c r="B275">
        <f t="shared" si="4"/>
        <v>1.7262</v>
      </c>
      <c r="D275">
        <v>275</v>
      </c>
      <c r="E275">
        <v>188.7184</v>
      </c>
      <c r="H275">
        <v>275</v>
      </c>
      <c r="I275">
        <v>188.6593</v>
      </c>
      <c r="L275">
        <v>275</v>
      </c>
      <c r="M275">
        <v>188.80289999999999</v>
      </c>
      <c r="P275">
        <v>275</v>
      </c>
      <c r="Q275">
        <v>188.3913</v>
      </c>
    </row>
    <row r="276" spans="2:17" x14ac:dyDescent="0.35">
      <c r="B276">
        <f t="shared" si="4"/>
        <v>1.7324999999999999</v>
      </c>
      <c r="D276">
        <v>276</v>
      </c>
      <c r="E276">
        <v>188.7148</v>
      </c>
      <c r="H276">
        <v>276</v>
      </c>
      <c r="I276">
        <v>188.69409999999999</v>
      </c>
      <c r="L276">
        <v>276</v>
      </c>
      <c r="M276">
        <v>188.79409999999999</v>
      </c>
      <c r="P276">
        <v>276</v>
      </c>
      <c r="Q276">
        <v>188.39510000000001</v>
      </c>
    </row>
    <row r="277" spans="2:17" x14ac:dyDescent="0.35">
      <c r="B277">
        <f t="shared" si="4"/>
        <v>1.7387999999999999</v>
      </c>
      <c r="D277">
        <v>277</v>
      </c>
      <c r="E277">
        <v>188.7388</v>
      </c>
      <c r="H277">
        <v>277</v>
      </c>
      <c r="I277">
        <v>188.69409999999999</v>
      </c>
      <c r="L277">
        <v>277</v>
      </c>
      <c r="M277">
        <v>188.80029999999999</v>
      </c>
      <c r="P277">
        <v>277</v>
      </c>
      <c r="Q277">
        <v>188.3775</v>
      </c>
    </row>
    <row r="278" spans="2:17" x14ac:dyDescent="0.35">
      <c r="B278">
        <f t="shared" si="4"/>
        <v>1.7451000000000001</v>
      </c>
      <c r="D278">
        <v>278</v>
      </c>
      <c r="E278">
        <v>188.74189999999999</v>
      </c>
      <c r="H278">
        <v>278</v>
      </c>
      <c r="I278">
        <v>188.6808</v>
      </c>
      <c r="L278">
        <v>278</v>
      </c>
      <c r="M278">
        <v>188.78989999999999</v>
      </c>
      <c r="P278">
        <v>278</v>
      </c>
      <c r="Q278">
        <v>188.36349999999999</v>
      </c>
    </row>
    <row r="279" spans="2:17" x14ac:dyDescent="0.35">
      <c r="B279">
        <f t="shared" si="4"/>
        <v>1.7514000000000001</v>
      </c>
      <c r="D279">
        <v>279</v>
      </c>
      <c r="E279">
        <v>188.72640000000001</v>
      </c>
      <c r="H279">
        <v>279</v>
      </c>
      <c r="I279">
        <v>188.691</v>
      </c>
      <c r="L279">
        <v>279</v>
      </c>
      <c r="M279">
        <v>188.7817</v>
      </c>
      <c r="P279">
        <v>279</v>
      </c>
      <c r="Q279">
        <v>188.37389999999999</v>
      </c>
    </row>
    <row r="280" spans="2:17" x14ac:dyDescent="0.35">
      <c r="B280">
        <f t="shared" si="4"/>
        <v>1.7577</v>
      </c>
      <c r="D280">
        <v>280</v>
      </c>
      <c r="E280">
        <v>188.69370000000001</v>
      </c>
      <c r="H280">
        <v>280</v>
      </c>
      <c r="I280">
        <v>188.7132</v>
      </c>
      <c r="L280">
        <v>280</v>
      </c>
      <c r="M280">
        <v>188.79089999999999</v>
      </c>
      <c r="P280">
        <v>280</v>
      </c>
      <c r="Q280">
        <v>188.39320000000001</v>
      </c>
    </row>
    <row r="281" spans="2:17" x14ac:dyDescent="0.35">
      <c r="B281">
        <f t="shared" si="4"/>
        <v>1.764</v>
      </c>
      <c r="D281">
        <v>281</v>
      </c>
      <c r="E281">
        <v>188.6814</v>
      </c>
      <c r="H281">
        <v>281</v>
      </c>
      <c r="I281">
        <v>188.69290000000001</v>
      </c>
      <c r="L281">
        <v>281</v>
      </c>
      <c r="M281">
        <v>188.7962</v>
      </c>
      <c r="P281">
        <v>281</v>
      </c>
      <c r="Q281">
        <v>188.39920000000001</v>
      </c>
    </row>
    <row r="282" spans="2:17" x14ac:dyDescent="0.35">
      <c r="B282">
        <f t="shared" si="4"/>
        <v>1.7703</v>
      </c>
      <c r="D282">
        <v>282</v>
      </c>
      <c r="E282">
        <v>188.6926</v>
      </c>
      <c r="H282">
        <v>282</v>
      </c>
      <c r="I282">
        <v>188.67449999999999</v>
      </c>
      <c r="L282">
        <v>282</v>
      </c>
      <c r="M282">
        <v>188.81190000000001</v>
      </c>
      <c r="P282">
        <v>282</v>
      </c>
      <c r="Q282">
        <v>188.39080000000001</v>
      </c>
    </row>
    <row r="283" spans="2:17" x14ac:dyDescent="0.35">
      <c r="B283">
        <f t="shared" si="4"/>
        <v>1.7766</v>
      </c>
      <c r="D283">
        <v>283</v>
      </c>
      <c r="E283">
        <v>188.6936</v>
      </c>
      <c r="H283">
        <v>283</v>
      </c>
      <c r="I283">
        <v>188.65819999999999</v>
      </c>
      <c r="L283">
        <v>283</v>
      </c>
      <c r="M283">
        <v>188.7972</v>
      </c>
      <c r="P283">
        <v>283</v>
      </c>
      <c r="Q283">
        <v>188.37260000000001</v>
      </c>
    </row>
    <row r="284" spans="2:17" x14ac:dyDescent="0.35">
      <c r="B284">
        <f t="shared" si="4"/>
        <v>1.7828999999999999</v>
      </c>
      <c r="D284">
        <v>284</v>
      </c>
      <c r="E284">
        <v>188.69069999999999</v>
      </c>
      <c r="H284">
        <v>284</v>
      </c>
      <c r="I284">
        <v>188.64250000000001</v>
      </c>
      <c r="L284">
        <v>284</v>
      </c>
      <c r="M284">
        <v>188.7715</v>
      </c>
      <c r="P284">
        <v>284</v>
      </c>
      <c r="Q284">
        <v>188.35310000000001</v>
      </c>
    </row>
    <row r="285" spans="2:17" x14ac:dyDescent="0.35">
      <c r="B285">
        <f t="shared" si="4"/>
        <v>1.7892000000000001</v>
      </c>
      <c r="D285">
        <v>285</v>
      </c>
      <c r="E285">
        <v>188.7124</v>
      </c>
      <c r="H285">
        <v>285</v>
      </c>
      <c r="I285">
        <v>188.65280000000001</v>
      </c>
      <c r="L285">
        <v>285</v>
      </c>
      <c r="M285">
        <v>188.7723</v>
      </c>
      <c r="P285">
        <v>285</v>
      </c>
      <c r="Q285">
        <v>188.3544</v>
      </c>
    </row>
    <row r="286" spans="2:17" x14ac:dyDescent="0.35">
      <c r="B286">
        <f t="shared" si="4"/>
        <v>1.7955000000000001</v>
      </c>
      <c r="D286">
        <v>286</v>
      </c>
      <c r="E286">
        <v>188.7234</v>
      </c>
      <c r="H286">
        <v>286</v>
      </c>
      <c r="I286">
        <v>188.66210000000001</v>
      </c>
      <c r="L286">
        <v>286</v>
      </c>
      <c r="M286">
        <v>188.7809</v>
      </c>
      <c r="P286">
        <v>286</v>
      </c>
      <c r="Q286">
        <v>188.364</v>
      </c>
    </row>
    <row r="287" spans="2:17" x14ac:dyDescent="0.35">
      <c r="B287">
        <f t="shared" si="4"/>
        <v>1.8018000000000001</v>
      </c>
      <c r="D287">
        <v>287</v>
      </c>
      <c r="E287">
        <v>188.70330000000001</v>
      </c>
      <c r="H287">
        <v>287</v>
      </c>
      <c r="I287">
        <v>188.66399999999999</v>
      </c>
      <c r="L287">
        <v>287</v>
      </c>
      <c r="M287">
        <v>188.75389999999999</v>
      </c>
      <c r="P287">
        <v>287</v>
      </c>
      <c r="Q287">
        <v>188.3648</v>
      </c>
    </row>
    <row r="288" spans="2:17" x14ac:dyDescent="0.35">
      <c r="B288">
        <f t="shared" si="4"/>
        <v>1.8081</v>
      </c>
      <c r="D288">
        <v>288</v>
      </c>
      <c r="E288">
        <v>188.69</v>
      </c>
      <c r="H288">
        <v>288</v>
      </c>
      <c r="I288">
        <v>188.65110000000001</v>
      </c>
      <c r="L288">
        <v>288</v>
      </c>
      <c r="M288">
        <v>188.73859999999999</v>
      </c>
      <c r="P288">
        <v>288</v>
      </c>
      <c r="Q288">
        <v>188.35120000000001</v>
      </c>
    </row>
    <row r="289" spans="2:17" x14ac:dyDescent="0.35">
      <c r="B289">
        <f t="shared" si="4"/>
        <v>1.8144</v>
      </c>
      <c r="D289">
        <v>289</v>
      </c>
      <c r="E289">
        <v>188.67070000000001</v>
      </c>
      <c r="H289">
        <v>289</v>
      </c>
      <c r="I289">
        <v>188.63239999999999</v>
      </c>
      <c r="L289">
        <v>289</v>
      </c>
      <c r="M289">
        <v>188.7467</v>
      </c>
      <c r="P289">
        <v>289</v>
      </c>
      <c r="Q289">
        <v>188.32839999999999</v>
      </c>
    </row>
    <row r="290" spans="2:17" x14ac:dyDescent="0.35">
      <c r="B290">
        <f t="shared" si="4"/>
        <v>1.8207</v>
      </c>
      <c r="D290">
        <v>290</v>
      </c>
      <c r="E290">
        <v>188.6953</v>
      </c>
      <c r="H290">
        <v>290</v>
      </c>
      <c r="I290">
        <v>188.65799999999999</v>
      </c>
      <c r="L290">
        <v>290</v>
      </c>
      <c r="M290">
        <v>188.75389999999999</v>
      </c>
      <c r="P290">
        <v>290</v>
      </c>
      <c r="Q290">
        <v>188.32390000000001</v>
      </c>
    </row>
    <row r="291" spans="2:17" x14ac:dyDescent="0.35">
      <c r="B291">
        <f t="shared" si="4"/>
        <v>1.827</v>
      </c>
      <c r="D291">
        <v>291</v>
      </c>
      <c r="E291">
        <v>188.7123</v>
      </c>
      <c r="H291">
        <v>291</v>
      </c>
      <c r="I291">
        <v>188.68340000000001</v>
      </c>
      <c r="L291">
        <v>291</v>
      </c>
      <c r="M291">
        <v>188.7663</v>
      </c>
      <c r="P291">
        <v>291</v>
      </c>
      <c r="Q291">
        <v>188.34180000000001</v>
      </c>
    </row>
    <row r="292" spans="2:17" x14ac:dyDescent="0.35">
      <c r="B292">
        <f t="shared" si="4"/>
        <v>1.8332999999999999</v>
      </c>
      <c r="D292">
        <v>292</v>
      </c>
      <c r="E292">
        <v>188.7226</v>
      </c>
      <c r="H292">
        <v>292</v>
      </c>
      <c r="I292">
        <v>188.6696</v>
      </c>
      <c r="L292">
        <v>292</v>
      </c>
      <c r="M292">
        <v>188.7654</v>
      </c>
      <c r="P292">
        <v>292</v>
      </c>
      <c r="Q292">
        <v>188.34809999999999</v>
      </c>
    </row>
    <row r="293" spans="2:17" x14ac:dyDescent="0.35">
      <c r="B293">
        <f t="shared" si="4"/>
        <v>1.8395999999999999</v>
      </c>
      <c r="D293">
        <v>293</v>
      </c>
      <c r="E293">
        <v>188.71420000000001</v>
      </c>
      <c r="H293">
        <v>293</v>
      </c>
      <c r="I293">
        <v>188.66650000000001</v>
      </c>
      <c r="L293">
        <v>293</v>
      </c>
      <c r="M293">
        <v>188.77289999999999</v>
      </c>
      <c r="P293">
        <v>293</v>
      </c>
      <c r="Q293">
        <v>188.358</v>
      </c>
    </row>
    <row r="294" spans="2:17" x14ac:dyDescent="0.35">
      <c r="B294">
        <f t="shared" si="4"/>
        <v>1.8459000000000001</v>
      </c>
      <c r="D294">
        <v>294</v>
      </c>
      <c r="E294">
        <v>188.72120000000001</v>
      </c>
      <c r="H294">
        <v>294</v>
      </c>
      <c r="I294">
        <v>188.7003</v>
      </c>
      <c r="L294">
        <v>294</v>
      </c>
      <c r="M294">
        <v>188.79820000000001</v>
      </c>
      <c r="P294">
        <v>294</v>
      </c>
      <c r="Q294">
        <v>188.35239999999999</v>
      </c>
    </row>
    <row r="295" spans="2:17" x14ac:dyDescent="0.35">
      <c r="B295">
        <f t="shared" si="4"/>
        <v>1.8522000000000001</v>
      </c>
      <c r="D295">
        <v>295</v>
      </c>
      <c r="E295">
        <v>188.72300000000001</v>
      </c>
      <c r="H295">
        <v>295</v>
      </c>
      <c r="I295">
        <v>188.67509999999999</v>
      </c>
      <c r="L295">
        <v>295</v>
      </c>
      <c r="M295">
        <v>188.7912</v>
      </c>
      <c r="P295">
        <v>295</v>
      </c>
      <c r="Q295">
        <v>188.3535</v>
      </c>
    </row>
    <row r="296" spans="2:17" x14ac:dyDescent="0.35">
      <c r="B296">
        <f t="shared" si="4"/>
        <v>1.8585</v>
      </c>
      <c r="D296">
        <v>296</v>
      </c>
      <c r="E296">
        <v>188.7287</v>
      </c>
      <c r="H296">
        <v>296</v>
      </c>
      <c r="I296">
        <v>188.64709999999999</v>
      </c>
      <c r="L296">
        <v>296</v>
      </c>
      <c r="M296">
        <v>188.78380000000001</v>
      </c>
      <c r="P296">
        <v>296</v>
      </c>
      <c r="Q296">
        <v>188.35230000000001</v>
      </c>
    </row>
    <row r="297" spans="2:17" x14ac:dyDescent="0.35">
      <c r="B297">
        <f t="shared" si="4"/>
        <v>1.8648</v>
      </c>
      <c r="D297">
        <v>297</v>
      </c>
      <c r="E297">
        <v>188.726</v>
      </c>
      <c r="H297">
        <v>297</v>
      </c>
      <c r="I297">
        <v>188.6431</v>
      </c>
      <c r="L297">
        <v>297</v>
      </c>
      <c r="M297">
        <v>188.7724</v>
      </c>
      <c r="P297">
        <v>297</v>
      </c>
      <c r="Q297">
        <v>188.35069999999999</v>
      </c>
    </row>
    <row r="298" spans="2:17" x14ac:dyDescent="0.35">
      <c r="B298">
        <f t="shared" si="4"/>
        <v>1.8711</v>
      </c>
      <c r="D298">
        <v>298</v>
      </c>
      <c r="E298">
        <v>188.73220000000001</v>
      </c>
      <c r="H298">
        <v>298</v>
      </c>
      <c r="I298">
        <v>188.6628</v>
      </c>
      <c r="L298">
        <v>298</v>
      </c>
      <c r="M298">
        <v>188.7826</v>
      </c>
      <c r="P298">
        <v>298</v>
      </c>
      <c r="Q298">
        <v>188.3579</v>
      </c>
    </row>
    <row r="299" spans="2:17" x14ac:dyDescent="0.35">
      <c r="B299">
        <f t="shared" si="4"/>
        <v>1.8774</v>
      </c>
      <c r="D299">
        <v>299</v>
      </c>
      <c r="E299">
        <v>188.74279999999999</v>
      </c>
      <c r="H299">
        <v>299</v>
      </c>
      <c r="I299">
        <v>188.6575</v>
      </c>
      <c r="L299">
        <v>299</v>
      </c>
      <c r="M299">
        <v>188.76679999999999</v>
      </c>
      <c r="P299">
        <v>299</v>
      </c>
      <c r="Q299">
        <v>188.37209999999999</v>
      </c>
    </row>
    <row r="300" spans="2:17" x14ac:dyDescent="0.35">
      <c r="B300">
        <f t="shared" si="4"/>
        <v>1.8836999999999999</v>
      </c>
      <c r="D300">
        <v>300</v>
      </c>
      <c r="E300">
        <v>188.75479999999999</v>
      </c>
      <c r="H300">
        <v>300</v>
      </c>
      <c r="I300">
        <v>188.63980000000001</v>
      </c>
      <c r="L300">
        <v>300</v>
      </c>
      <c r="M300">
        <v>188.7568</v>
      </c>
      <c r="P300">
        <v>300</v>
      </c>
      <c r="Q300">
        <v>188.35679999999999</v>
      </c>
    </row>
    <row r="301" spans="2:17" x14ac:dyDescent="0.35">
      <c r="B301">
        <f t="shared" si="4"/>
        <v>1.8900000000000001</v>
      </c>
      <c r="D301">
        <v>301</v>
      </c>
      <c r="E301">
        <v>188.7413</v>
      </c>
      <c r="H301">
        <v>301</v>
      </c>
      <c r="I301">
        <v>188.64259999999999</v>
      </c>
      <c r="L301">
        <v>301</v>
      </c>
      <c r="M301">
        <v>188.74420000000001</v>
      </c>
      <c r="P301">
        <v>301</v>
      </c>
      <c r="Q301">
        <v>188.35489999999999</v>
      </c>
    </row>
    <row r="302" spans="2:17" x14ac:dyDescent="0.35">
      <c r="B302">
        <f t="shared" si="4"/>
        <v>1.8963000000000001</v>
      </c>
      <c r="D302">
        <v>302</v>
      </c>
      <c r="E302">
        <v>188.72669999999999</v>
      </c>
      <c r="H302">
        <v>302</v>
      </c>
      <c r="I302">
        <v>188.67189999999999</v>
      </c>
      <c r="L302">
        <v>302</v>
      </c>
      <c r="M302">
        <v>188.74610000000001</v>
      </c>
      <c r="P302">
        <v>302</v>
      </c>
      <c r="Q302">
        <v>188.3348</v>
      </c>
    </row>
    <row r="303" spans="2:17" x14ac:dyDescent="0.35">
      <c r="B303">
        <f t="shared" si="4"/>
        <v>1.9026000000000001</v>
      </c>
      <c r="D303">
        <v>303</v>
      </c>
      <c r="E303">
        <v>188.71539999999999</v>
      </c>
      <c r="H303">
        <v>303</v>
      </c>
      <c r="I303">
        <v>188.6823</v>
      </c>
      <c r="L303">
        <v>303</v>
      </c>
      <c r="M303">
        <v>188.7381</v>
      </c>
      <c r="P303">
        <v>303</v>
      </c>
      <c r="Q303">
        <v>188.33009999999999</v>
      </c>
    </row>
    <row r="304" spans="2:17" x14ac:dyDescent="0.35">
      <c r="B304">
        <f t="shared" si="4"/>
        <v>1.9089</v>
      </c>
      <c r="D304">
        <v>304</v>
      </c>
      <c r="E304">
        <v>188.7165</v>
      </c>
      <c r="H304">
        <v>304</v>
      </c>
      <c r="I304">
        <v>188.67599999999999</v>
      </c>
      <c r="L304">
        <v>304</v>
      </c>
      <c r="M304">
        <v>188.71709999999999</v>
      </c>
      <c r="P304">
        <v>304</v>
      </c>
      <c r="Q304">
        <v>188.31659999999999</v>
      </c>
    </row>
    <row r="305" spans="2:17" x14ac:dyDescent="0.35">
      <c r="B305">
        <f t="shared" si="4"/>
        <v>1.9152</v>
      </c>
      <c r="D305">
        <v>305</v>
      </c>
      <c r="E305">
        <v>188.7218</v>
      </c>
      <c r="H305">
        <v>305</v>
      </c>
      <c r="I305">
        <v>188.6806</v>
      </c>
      <c r="L305">
        <v>305</v>
      </c>
      <c r="M305">
        <v>188.73519999999999</v>
      </c>
      <c r="P305">
        <v>305</v>
      </c>
      <c r="Q305">
        <v>188.34350000000001</v>
      </c>
    </row>
    <row r="306" spans="2:17" x14ac:dyDescent="0.35">
      <c r="B306">
        <f t="shared" si="4"/>
        <v>1.9215</v>
      </c>
      <c r="D306">
        <v>306</v>
      </c>
      <c r="E306">
        <v>188.7149</v>
      </c>
      <c r="H306">
        <v>306</v>
      </c>
      <c r="I306">
        <v>188.6576</v>
      </c>
      <c r="L306">
        <v>306</v>
      </c>
      <c r="M306">
        <v>188.74010000000001</v>
      </c>
      <c r="P306">
        <v>306</v>
      </c>
      <c r="Q306">
        <v>188.35300000000001</v>
      </c>
    </row>
    <row r="307" spans="2:17" x14ac:dyDescent="0.35">
      <c r="B307">
        <f t="shared" si="4"/>
        <v>1.9278</v>
      </c>
      <c r="D307">
        <v>307</v>
      </c>
      <c r="E307">
        <v>188.6797</v>
      </c>
      <c r="H307">
        <v>307</v>
      </c>
      <c r="I307">
        <v>188.6516</v>
      </c>
      <c r="L307">
        <v>307</v>
      </c>
      <c r="M307">
        <v>188.72669999999999</v>
      </c>
      <c r="P307">
        <v>307</v>
      </c>
      <c r="Q307">
        <v>188.3449</v>
      </c>
    </row>
    <row r="308" spans="2:17" x14ac:dyDescent="0.35">
      <c r="B308">
        <f t="shared" si="4"/>
        <v>1.9340999999999999</v>
      </c>
      <c r="D308">
        <v>308</v>
      </c>
      <c r="E308">
        <v>188.67359999999999</v>
      </c>
      <c r="H308">
        <v>308</v>
      </c>
      <c r="I308">
        <v>188.65790000000001</v>
      </c>
      <c r="L308">
        <v>308</v>
      </c>
      <c r="M308">
        <v>188.72909999999999</v>
      </c>
      <c r="P308">
        <v>308</v>
      </c>
      <c r="Q308">
        <v>188.33189999999999</v>
      </c>
    </row>
    <row r="309" spans="2:17" x14ac:dyDescent="0.35">
      <c r="B309">
        <f t="shared" si="4"/>
        <v>1.9403999999999999</v>
      </c>
      <c r="D309">
        <v>309</v>
      </c>
      <c r="E309">
        <v>188.68260000000001</v>
      </c>
      <c r="H309">
        <v>309</v>
      </c>
      <c r="I309">
        <v>188.6514</v>
      </c>
      <c r="L309">
        <v>309</v>
      </c>
      <c r="M309">
        <v>188.74610000000001</v>
      </c>
      <c r="P309">
        <v>309</v>
      </c>
      <c r="Q309">
        <v>188.31800000000001</v>
      </c>
    </row>
    <row r="310" spans="2:17" x14ac:dyDescent="0.35">
      <c r="B310">
        <f t="shared" si="4"/>
        <v>1.9467000000000001</v>
      </c>
      <c r="D310">
        <v>310</v>
      </c>
      <c r="E310">
        <v>188.68</v>
      </c>
      <c r="H310">
        <v>310</v>
      </c>
      <c r="I310">
        <v>188.6421</v>
      </c>
      <c r="L310">
        <v>310</v>
      </c>
      <c r="M310">
        <v>188.76230000000001</v>
      </c>
      <c r="P310">
        <v>310</v>
      </c>
      <c r="Q310">
        <v>188.3091</v>
      </c>
    </row>
    <row r="311" spans="2:17" x14ac:dyDescent="0.35">
      <c r="B311">
        <f t="shared" si="4"/>
        <v>1.9530000000000001</v>
      </c>
      <c r="D311">
        <v>311</v>
      </c>
      <c r="E311">
        <v>188.67189999999999</v>
      </c>
      <c r="H311">
        <v>311</v>
      </c>
      <c r="I311">
        <v>188.6404</v>
      </c>
      <c r="L311">
        <v>311</v>
      </c>
      <c r="M311">
        <v>188.74520000000001</v>
      </c>
      <c r="P311">
        <v>311</v>
      </c>
      <c r="Q311">
        <v>188.30879999999999</v>
      </c>
    </row>
    <row r="312" spans="2:17" x14ac:dyDescent="0.35">
      <c r="B312">
        <f t="shared" si="4"/>
        <v>1.9593</v>
      </c>
      <c r="D312">
        <v>312</v>
      </c>
      <c r="E312">
        <v>188.6823</v>
      </c>
      <c r="H312">
        <v>312</v>
      </c>
      <c r="I312">
        <v>188.64670000000001</v>
      </c>
      <c r="L312">
        <v>312</v>
      </c>
      <c r="M312">
        <v>188.77019999999999</v>
      </c>
      <c r="P312">
        <v>312</v>
      </c>
      <c r="Q312">
        <v>188.29339999999999</v>
      </c>
    </row>
    <row r="313" spans="2:17" x14ac:dyDescent="0.35">
      <c r="B313">
        <f t="shared" si="4"/>
        <v>1.9656</v>
      </c>
      <c r="D313">
        <v>313</v>
      </c>
      <c r="E313">
        <v>188.69470000000001</v>
      </c>
      <c r="H313">
        <v>313</v>
      </c>
      <c r="I313">
        <v>188.65299999999999</v>
      </c>
      <c r="L313">
        <v>313</v>
      </c>
      <c r="M313">
        <v>188.77760000000001</v>
      </c>
      <c r="P313">
        <v>313</v>
      </c>
      <c r="Q313">
        <v>188.29599999999999</v>
      </c>
    </row>
    <row r="314" spans="2:17" x14ac:dyDescent="0.35">
      <c r="B314">
        <f t="shared" si="4"/>
        <v>1.9719</v>
      </c>
      <c r="D314">
        <v>314</v>
      </c>
      <c r="E314">
        <v>188.68979999999999</v>
      </c>
      <c r="H314">
        <v>314</v>
      </c>
      <c r="I314">
        <v>188.6268</v>
      </c>
      <c r="L314">
        <v>314</v>
      </c>
      <c r="M314">
        <v>188.7636</v>
      </c>
      <c r="P314">
        <v>314</v>
      </c>
      <c r="Q314">
        <v>188.29650000000001</v>
      </c>
    </row>
    <row r="315" spans="2:17" x14ac:dyDescent="0.35">
      <c r="B315">
        <f t="shared" si="4"/>
        <v>1.9782</v>
      </c>
      <c r="D315">
        <v>315</v>
      </c>
      <c r="E315">
        <v>188.6806</v>
      </c>
      <c r="H315">
        <v>315</v>
      </c>
      <c r="I315">
        <v>188.63329999999999</v>
      </c>
      <c r="L315">
        <v>315</v>
      </c>
      <c r="M315">
        <v>188.75640000000001</v>
      </c>
      <c r="P315">
        <v>315</v>
      </c>
      <c r="Q315">
        <v>188.28829999999999</v>
      </c>
    </row>
    <row r="316" spans="2:17" x14ac:dyDescent="0.35">
      <c r="B316">
        <f t="shared" si="4"/>
        <v>1.9844999999999999</v>
      </c>
      <c r="D316">
        <v>316</v>
      </c>
      <c r="E316">
        <v>188.68119999999999</v>
      </c>
      <c r="H316">
        <v>316</v>
      </c>
      <c r="I316">
        <v>188.6403</v>
      </c>
      <c r="L316">
        <v>316</v>
      </c>
      <c r="M316">
        <v>188.74369999999999</v>
      </c>
      <c r="P316">
        <v>316</v>
      </c>
      <c r="Q316">
        <v>188.28980000000001</v>
      </c>
    </row>
    <row r="317" spans="2:17" x14ac:dyDescent="0.35">
      <c r="B317">
        <f t="shared" si="4"/>
        <v>1.9908000000000001</v>
      </c>
      <c r="D317">
        <v>317</v>
      </c>
      <c r="E317">
        <v>188.68549999999999</v>
      </c>
      <c r="H317">
        <v>317</v>
      </c>
      <c r="I317">
        <v>188.63589999999999</v>
      </c>
      <c r="L317">
        <v>317</v>
      </c>
      <c r="M317">
        <v>188.7517</v>
      </c>
      <c r="P317">
        <v>317</v>
      </c>
      <c r="Q317">
        <v>188.3169</v>
      </c>
    </row>
    <row r="318" spans="2:17" x14ac:dyDescent="0.35">
      <c r="B318">
        <f t="shared" si="4"/>
        <v>1.9971000000000001</v>
      </c>
      <c r="D318">
        <v>318</v>
      </c>
      <c r="E318">
        <v>188.6728</v>
      </c>
      <c r="H318">
        <v>318</v>
      </c>
      <c r="I318">
        <v>188.63120000000001</v>
      </c>
      <c r="L318">
        <v>318</v>
      </c>
      <c r="M318">
        <v>188.77440000000001</v>
      </c>
      <c r="P318">
        <v>318</v>
      </c>
      <c r="Q318">
        <v>188.3133</v>
      </c>
    </row>
    <row r="319" spans="2:17" x14ac:dyDescent="0.35">
      <c r="B319">
        <f t="shared" si="4"/>
        <v>2.0034000000000001</v>
      </c>
      <c r="D319">
        <v>319</v>
      </c>
      <c r="E319">
        <v>188.6645</v>
      </c>
      <c r="H319">
        <v>319</v>
      </c>
      <c r="I319">
        <v>188.63290000000001</v>
      </c>
      <c r="L319">
        <v>319</v>
      </c>
      <c r="M319">
        <v>188.773</v>
      </c>
      <c r="P319">
        <v>319</v>
      </c>
      <c r="Q319">
        <v>188.31780000000001</v>
      </c>
    </row>
    <row r="320" spans="2:17" x14ac:dyDescent="0.35">
      <c r="B320">
        <f t="shared" si="4"/>
        <v>2.0097</v>
      </c>
      <c r="D320">
        <v>320</v>
      </c>
      <c r="E320">
        <v>188.68049999999999</v>
      </c>
      <c r="H320">
        <v>320</v>
      </c>
      <c r="I320">
        <v>188.65639999999999</v>
      </c>
      <c r="L320">
        <v>320</v>
      </c>
      <c r="M320">
        <v>188.7551</v>
      </c>
      <c r="P320">
        <v>320</v>
      </c>
      <c r="Q320">
        <v>188.33459999999999</v>
      </c>
    </row>
    <row r="321" spans="2:17" x14ac:dyDescent="0.35">
      <c r="B321">
        <f t="shared" si="4"/>
        <v>2.016</v>
      </c>
      <c r="D321">
        <v>321</v>
      </c>
      <c r="E321">
        <v>188.70590000000001</v>
      </c>
      <c r="H321">
        <v>321</v>
      </c>
      <c r="I321">
        <v>188.66720000000001</v>
      </c>
      <c r="L321">
        <v>321</v>
      </c>
      <c r="M321">
        <v>188.74189999999999</v>
      </c>
      <c r="P321">
        <v>321</v>
      </c>
      <c r="Q321">
        <v>188.33179999999999</v>
      </c>
    </row>
    <row r="322" spans="2:17" x14ac:dyDescent="0.35">
      <c r="B322">
        <f t="shared" si="4"/>
        <v>2.0223</v>
      </c>
      <c r="D322">
        <v>322</v>
      </c>
      <c r="E322">
        <v>188.69550000000001</v>
      </c>
      <c r="H322">
        <v>322</v>
      </c>
      <c r="I322">
        <v>188.67089999999999</v>
      </c>
      <c r="L322">
        <v>322</v>
      </c>
      <c r="M322">
        <v>188.7397</v>
      </c>
      <c r="P322">
        <v>322</v>
      </c>
      <c r="Q322">
        <v>188.3409</v>
      </c>
    </row>
    <row r="323" spans="2:17" x14ac:dyDescent="0.35">
      <c r="B323">
        <f t="shared" ref="B323:B386" si="5">D322*$A$2</f>
        <v>2.0286</v>
      </c>
      <c r="D323">
        <v>323</v>
      </c>
      <c r="E323">
        <v>188.68459999999999</v>
      </c>
      <c r="H323">
        <v>323</v>
      </c>
      <c r="I323">
        <v>188.65530000000001</v>
      </c>
      <c r="L323">
        <v>323</v>
      </c>
      <c r="M323">
        <v>188.75229999999999</v>
      </c>
      <c r="P323">
        <v>323</v>
      </c>
      <c r="Q323">
        <v>188.32640000000001</v>
      </c>
    </row>
    <row r="324" spans="2:17" x14ac:dyDescent="0.35">
      <c r="B324">
        <f t="shared" si="5"/>
        <v>2.0348999999999999</v>
      </c>
      <c r="D324">
        <v>324</v>
      </c>
      <c r="E324">
        <v>188.68029999999999</v>
      </c>
      <c r="H324">
        <v>324</v>
      </c>
      <c r="I324">
        <v>188.66980000000001</v>
      </c>
      <c r="L324">
        <v>324</v>
      </c>
      <c r="M324">
        <v>188.74629999999999</v>
      </c>
      <c r="P324">
        <v>324</v>
      </c>
      <c r="Q324">
        <v>188.33539999999999</v>
      </c>
    </row>
    <row r="325" spans="2:17" x14ac:dyDescent="0.35">
      <c r="B325">
        <f t="shared" si="5"/>
        <v>2.0411999999999999</v>
      </c>
      <c r="D325">
        <v>325</v>
      </c>
      <c r="E325">
        <v>188.6754</v>
      </c>
      <c r="H325">
        <v>325</v>
      </c>
      <c r="I325">
        <v>188.67439999999999</v>
      </c>
      <c r="L325">
        <v>325</v>
      </c>
      <c r="M325">
        <v>188.7398</v>
      </c>
      <c r="P325">
        <v>325</v>
      </c>
      <c r="Q325">
        <v>188.35050000000001</v>
      </c>
    </row>
    <row r="326" spans="2:17" x14ac:dyDescent="0.35">
      <c r="B326">
        <f t="shared" si="5"/>
        <v>2.0474999999999999</v>
      </c>
      <c r="D326">
        <v>326</v>
      </c>
      <c r="E326">
        <v>188.6756</v>
      </c>
      <c r="H326">
        <v>326</v>
      </c>
      <c r="I326">
        <v>188.6858</v>
      </c>
      <c r="L326">
        <v>326</v>
      </c>
      <c r="M326">
        <v>188.74930000000001</v>
      </c>
      <c r="P326">
        <v>326</v>
      </c>
      <c r="Q326">
        <v>188.33799999999999</v>
      </c>
    </row>
    <row r="327" spans="2:17" x14ac:dyDescent="0.35">
      <c r="B327">
        <f t="shared" si="5"/>
        <v>2.0537999999999998</v>
      </c>
      <c r="D327">
        <v>327</v>
      </c>
      <c r="E327">
        <v>188.68770000000001</v>
      </c>
      <c r="H327">
        <v>327</v>
      </c>
      <c r="I327">
        <v>188.667</v>
      </c>
      <c r="L327">
        <v>327</v>
      </c>
      <c r="M327">
        <v>188.74719999999999</v>
      </c>
      <c r="P327">
        <v>327</v>
      </c>
      <c r="Q327">
        <v>188.31960000000001</v>
      </c>
    </row>
    <row r="328" spans="2:17" x14ac:dyDescent="0.35">
      <c r="B328">
        <f t="shared" si="5"/>
        <v>2.0600999999999998</v>
      </c>
      <c r="D328">
        <v>328</v>
      </c>
      <c r="E328">
        <v>188.68219999999999</v>
      </c>
      <c r="H328">
        <v>328</v>
      </c>
      <c r="I328">
        <v>188.65979999999999</v>
      </c>
      <c r="L328">
        <v>328</v>
      </c>
      <c r="M328">
        <v>188.73910000000001</v>
      </c>
      <c r="P328">
        <v>328</v>
      </c>
      <c r="Q328">
        <v>188.32419999999999</v>
      </c>
    </row>
    <row r="329" spans="2:17" x14ac:dyDescent="0.35">
      <c r="B329">
        <f t="shared" si="5"/>
        <v>2.0663999999999998</v>
      </c>
      <c r="D329">
        <v>329</v>
      </c>
      <c r="E329">
        <v>188.66929999999999</v>
      </c>
      <c r="H329">
        <v>329</v>
      </c>
      <c r="I329">
        <v>188.6481</v>
      </c>
      <c r="L329">
        <v>329</v>
      </c>
      <c r="M329">
        <v>188.7473</v>
      </c>
      <c r="P329">
        <v>329</v>
      </c>
      <c r="Q329">
        <v>188.30070000000001</v>
      </c>
    </row>
    <row r="330" spans="2:17" x14ac:dyDescent="0.35">
      <c r="B330">
        <f t="shared" si="5"/>
        <v>2.0727000000000002</v>
      </c>
      <c r="D330">
        <v>330</v>
      </c>
      <c r="E330">
        <v>188.67760000000001</v>
      </c>
      <c r="H330">
        <v>330</v>
      </c>
      <c r="I330">
        <v>188.637</v>
      </c>
      <c r="L330">
        <v>330</v>
      </c>
      <c r="M330">
        <v>188.74959999999999</v>
      </c>
      <c r="P330">
        <v>330</v>
      </c>
      <c r="Q330">
        <v>188.2997</v>
      </c>
    </row>
    <row r="331" spans="2:17" x14ac:dyDescent="0.35">
      <c r="B331">
        <f t="shared" si="5"/>
        <v>2.0790000000000002</v>
      </c>
      <c r="D331">
        <v>331</v>
      </c>
      <c r="E331">
        <v>188.68899999999999</v>
      </c>
      <c r="H331">
        <v>331</v>
      </c>
      <c r="I331">
        <v>188.62809999999999</v>
      </c>
      <c r="L331">
        <v>331</v>
      </c>
      <c r="M331">
        <v>188.74539999999999</v>
      </c>
      <c r="P331">
        <v>331</v>
      </c>
      <c r="Q331">
        <v>188.32409999999999</v>
      </c>
    </row>
    <row r="332" spans="2:17" x14ac:dyDescent="0.35">
      <c r="B332">
        <f t="shared" si="5"/>
        <v>2.0853000000000002</v>
      </c>
      <c r="D332">
        <v>332</v>
      </c>
      <c r="E332">
        <v>188.67760000000001</v>
      </c>
      <c r="H332">
        <v>332</v>
      </c>
      <c r="I332">
        <v>188.643</v>
      </c>
      <c r="L332">
        <v>332</v>
      </c>
      <c r="M332">
        <v>188.7201</v>
      </c>
      <c r="P332">
        <v>332</v>
      </c>
      <c r="Q332">
        <v>188.3107</v>
      </c>
    </row>
    <row r="333" spans="2:17" x14ac:dyDescent="0.35">
      <c r="B333">
        <f t="shared" si="5"/>
        <v>2.0916000000000001</v>
      </c>
      <c r="D333">
        <v>333</v>
      </c>
      <c r="E333">
        <v>188.6695</v>
      </c>
      <c r="H333">
        <v>333</v>
      </c>
      <c r="I333">
        <v>188.6311</v>
      </c>
      <c r="L333">
        <v>333</v>
      </c>
      <c r="M333">
        <v>188.71170000000001</v>
      </c>
      <c r="P333">
        <v>333</v>
      </c>
      <c r="Q333">
        <v>188.3092</v>
      </c>
    </row>
    <row r="334" spans="2:17" x14ac:dyDescent="0.35">
      <c r="B334">
        <f t="shared" si="5"/>
        <v>2.0979000000000001</v>
      </c>
      <c r="D334">
        <v>334</v>
      </c>
      <c r="E334">
        <v>188.6728</v>
      </c>
      <c r="H334">
        <v>334</v>
      </c>
      <c r="I334">
        <v>188.6266</v>
      </c>
      <c r="L334">
        <v>334</v>
      </c>
      <c r="M334">
        <v>188.709</v>
      </c>
      <c r="P334">
        <v>334</v>
      </c>
      <c r="Q334">
        <v>188.31620000000001</v>
      </c>
    </row>
    <row r="335" spans="2:17" x14ac:dyDescent="0.35">
      <c r="B335">
        <f t="shared" si="5"/>
        <v>2.1042000000000001</v>
      </c>
      <c r="D335">
        <v>335</v>
      </c>
      <c r="E335">
        <v>188.6935</v>
      </c>
      <c r="H335">
        <v>335</v>
      </c>
      <c r="I335">
        <v>188.60749999999999</v>
      </c>
      <c r="L335">
        <v>335</v>
      </c>
      <c r="M335">
        <v>188.70609999999999</v>
      </c>
      <c r="P335">
        <v>335</v>
      </c>
      <c r="Q335">
        <v>188.33009999999999</v>
      </c>
    </row>
    <row r="336" spans="2:17" x14ac:dyDescent="0.35">
      <c r="B336">
        <f t="shared" si="5"/>
        <v>2.1105</v>
      </c>
      <c r="D336">
        <v>336</v>
      </c>
      <c r="E336">
        <v>188.6857</v>
      </c>
      <c r="H336">
        <v>336</v>
      </c>
      <c r="I336">
        <v>188.5968</v>
      </c>
      <c r="L336">
        <v>336</v>
      </c>
      <c r="M336">
        <v>188.71879999999999</v>
      </c>
      <c r="P336">
        <v>336</v>
      </c>
      <c r="Q336">
        <v>188.32040000000001</v>
      </c>
    </row>
    <row r="337" spans="2:17" x14ac:dyDescent="0.35">
      <c r="B337">
        <f t="shared" si="5"/>
        <v>2.1168</v>
      </c>
      <c r="D337">
        <v>337</v>
      </c>
      <c r="E337">
        <v>188.6728</v>
      </c>
      <c r="H337">
        <v>337</v>
      </c>
      <c r="I337">
        <v>188.6223</v>
      </c>
      <c r="L337">
        <v>337</v>
      </c>
      <c r="M337">
        <v>188.75210000000001</v>
      </c>
      <c r="P337">
        <v>337</v>
      </c>
      <c r="Q337">
        <v>188.3374</v>
      </c>
    </row>
    <row r="338" spans="2:17" x14ac:dyDescent="0.35">
      <c r="B338">
        <f t="shared" si="5"/>
        <v>2.1231</v>
      </c>
      <c r="D338">
        <v>338</v>
      </c>
      <c r="E338">
        <v>188.67580000000001</v>
      </c>
      <c r="H338">
        <v>338</v>
      </c>
      <c r="I338">
        <v>188.648</v>
      </c>
      <c r="L338">
        <v>338</v>
      </c>
      <c r="M338">
        <v>188.77289999999999</v>
      </c>
      <c r="P338">
        <v>338</v>
      </c>
      <c r="Q338">
        <v>188.32769999999999</v>
      </c>
    </row>
    <row r="339" spans="2:17" x14ac:dyDescent="0.35">
      <c r="B339">
        <f t="shared" si="5"/>
        <v>2.1294</v>
      </c>
      <c r="D339">
        <v>339</v>
      </c>
      <c r="E339">
        <v>188.7081</v>
      </c>
      <c r="H339">
        <v>339</v>
      </c>
      <c r="I339">
        <v>188.63470000000001</v>
      </c>
      <c r="L339">
        <v>339</v>
      </c>
      <c r="M339">
        <v>188.76609999999999</v>
      </c>
      <c r="P339">
        <v>339</v>
      </c>
      <c r="Q339">
        <v>188.30629999999999</v>
      </c>
    </row>
    <row r="340" spans="2:17" x14ac:dyDescent="0.35">
      <c r="B340">
        <f t="shared" si="5"/>
        <v>2.1356999999999999</v>
      </c>
      <c r="D340">
        <v>340</v>
      </c>
      <c r="E340">
        <v>188.71690000000001</v>
      </c>
      <c r="H340">
        <v>340</v>
      </c>
      <c r="I340">
        <v>188.65020000000001</v>
      </c>
      <c r="L340">
        <v>340</v>
      </c>
      <c r="M340">
        <v>188.7654</v>
      </c>
      <c r="P340">
        <v>340</v>
      </c>
      <c r="Q340">
        <v>188.31010000000001</v>
      </c>
    </row>
    <row r="341" spans="2:17" x14ac:dyDescent="0.35">
      <c r="B341">
        <f t="shared" si="5"/>
        <v>2.1419999999999999</v>
      </c>
      <c r="D341">
        <v>341</v>
      </c>
      <c r="E341">
        <v>188.7003</v>
      </c>
      <c r="H341">
        <v>341</v>
      </c>
      <c r="I341">
        <v>188.65889999999999</v>
      </c>
      <c r="L341">
        <v>341</v>
      </c>
      <c r="M341">
        <v>188.7748</v>
      </c>
      <c r="P341">
        <v>341</v>
      </c>
      <c r="Q341">
        <v>188.31960000000001</v>
      </c>
    </row>
    <row r="342" spans="2:17" x14ac:dyDescent="0.35">
      <c r="B342">
        <f t="shared" si="5"/>
        <v>2.1482999999999999</v>
      </c>
      <c r="D342">
        <v>342</v>
      </c>
      <c r="E342">
        <v>188.68899999999999</v>
      </c>
      <c r="H342">
        <v>342</v>
      </c>
      <c r="I342">
        <v>188.6439</v>
      </c>
      <c r="L342">
        <v>342</v>
      </c>
      <c r="M342">
        <v>188.78370000000001</v>
      </c>
      <c r="P342">
        <v>342</v>
      </c>
      <c r="Q342">
        <v>188.30940000000001</v>
      </c>
    </row>
    <row r="343" spans="2:17" x14ac:dyDescent="0.35">
      <c r="B343">
        <f t="shared" si="5"/>
        <v>2.1545999999999998</v>
      </c>
      <c r="D343">
        <v>343</v>
      </c>
      <c r="E343">
        <v>188.6858</v>
      </c>
      <c r="H343">
        <v>343</v>
      </c>
      <c r="I343">
        <v>188.62479999999999</v>
      </c>
      <c r="L343">
        <v>343</v>
      </c>
      <c r="M343">
        <v>188.7758</v>
      </c>
      <c r="P343">
        <v>343</v>
      </c>
      <c r="Q343">
        <v>188.3005</v>
      </c>
    </row>
    <row r="344" spans="2:17" x14ac:dyDescent="0.35">
      <c r="B344">
        <f t="shared" si="5"/>
        <v>2.1608999999999998</v>
      </c>
      <c r="D344">
        <v>344</v>
      </c>
      <c r="E344">
        <v>188.6926</v>
      </c>
      <c r="H344">
        <v>344</v>
      </c>
      <c r="I344">
        <v>188.61410000000001</v>
      </c>
      <c r="L344">
        <v>344</v>
      </c>
      <c r="M344">
        <v>188.76689999999999</v>
      </c>
      <c r="P344">
        <v>344</v>
      </c>
      <c r="Q344">
        <v>188.32380000000001</v>
      </c>
    </row>
    <row r="345" spans="2:17" x14ac:dyDescent="0.35">
      <c r="B345">
        <f t="shared" si="5"/>
        <v>2.1672000000000002</v>
      </c>
      <c r="D345">
        <v>345</v>
      </c>
      <c r="E345">
        <v>188.69630000000001</v>
      </c>
      <c r="H345">
        <v>345</v>
      </c>
      <c r="I345">
        <v>188.64330000000001</v>
      </c>
      <c r="L345">
        <v>345</v>
      </c>
      <c r="M345">
        <v>188.75649999999999</v>
      </c>
      <c r="P345">
        <v>345</v>
      </c>
      <c r="Q345">
        <v>188.3417</v>
      </c>
    </row>
    <row r="346" spans="2:17" x14ac:dyDescent="0.35">
      <c r="B346">
        <f t="shared" si="5"/>
        <v>2.1735000000000002</v>
      </c>
      <c r="D346">
        <v>346</v>
      </c>
      <c r="E346">
        <v>188.7022</v>
      </c>
      <c r="H346">
        <v>346</v>
      </c>
      <c r="I346">
        <v>188.65559999999999</v>
      </c>
      <c r="L346">
        <v>346</v>
      </c>
      <c r="M346">
        <v>188.7329</v>
      </c>
      <c r="P346">
        <v>346</v>
      </c>
      <c r="Q346">
        <v>188.32169999999999</v>
      </c>
    </row>
    <row r="347" spans="2:17" x14ac:dyDescent="0.35">
      <c r="B347">
        <f t="shared" si="5"/>
        <v>2.1798000000000002</v>
      </c>
      <c r="D347">
        <v>347</v>
      </c>
      <c r="E347">
        <v>188.70070000000001</v>
      </c>
      <c r="H347">
        <v>347</v>
      </c>
      <c r="I347">
        <v>188.6567</v>
      </c>
      <c r="L347">
        <v>347</v>
      </c>
      <c r="M347">
        <v>188.7381</v>
      </c>
      <c r="P347">
        <v>347</v>
      </c>
      <c r="Q347">
        <v>188.3151</v>
      </c>
    </row>
    <row r="348" spans="2:17" x14ac:dyDescent="0.35">
      <c r="B348">
        <f t="shared" si="5"/>
        <v>2.1861000000000002</v>
      </c>
      <c r="D348">
        <v>348</v>
      </c>
      <c r="E348">
        <v>188.679</v>
      </c>
      <c r="H348">
        <v>348</v>
      </c>
      <c r="I348">
        <v>188.6361</v>
      </c>
      <c r="L348">
        <v>348</v>
      </c>
      <c r="M348">
        <v>188.756</v>
      </c>
      <c r="P348">
        <v>348</v>
      </c>
      <c r="Q348">
        <v>188.2927</v>
      </c>
    </row>
    <row r="349" spans="2:17" x14ac:dyDescent="0.35">
      <c r="B349">
        <f t="shared" si="5"/>
        <v>2.1924000000000001</v>
      </c>
      <c r="D349">
        <v>349</v>
      </c>
      <c r="E349">
        <v>188.6651</v>
      </c>
      <c r="H349">
        <v>349</v>
      </c>
      <c r="I349">
        <v>188.63399999999999</v>
      </c>
      <c r="L349">
        <v>349</v>
      </c>
      <c r="M349">
        <v>188.78880000000001</v>
      </c>
      <c r="P349">
        <v>349</v>
      </c>
      <c r="Q349">
        <v>188.28229999999999</v>
      </c>
    </row>
    <row r="350" spans="2:17" x14ac:dyDescent="0.35">
      <c r="B350">
        <f t="shared" si="5"/>
        <v>2.1987000000000001</v>
      </c>
      <c r="D350">
        <v>350</v>
      </c>
      <c r="E350">
        <v>188.67179999999999</v>
      </c>
      <c r="H350">
        <v>350</v>
      </c>
      <c r="I350">
        <v>188.6369</v>
      </c>
      <c r="L350">
        <v>350</v>
      </c>
      <c r="M350">
        <v>188.79939999999999</v>
      </c>
      <c r="P350">
        <v>350</v>
      </c>
      <c r="Q350">
        <v>188.29419999999999</v>
      </c>
    </row>
    <row r="351" spans="2:17" x14ac:dyDescent="0.35">
      <c r="B351">
        <f t="shared" si="5"/>
        <v>2.2050000000000001</v>
      </c>
      <c r="D351">
        <v>351</v>
      </c>
      <c r="E351">
        <v>188.67660000000001</v>
      </c>
      <c r="H351">
        <v>351</v>
      </c>
      <c r="I351">
        <v>188.6317</v>
      </c>
      <c r="L351">
        <v>351</v>
      </c>
      <c r="M351">
        <v>188.786</v>
      </c>
      <c r="P351">
        <v>351</v>
      </c>
      <c r="Q351">
        <v>188.2843</v>
      </c>
    </row>
    <row r="352" spans="2:17" x14ac:dyDescent="0.35">
      <c r="B352">
        <f t="shared" si="5"/>
        <v>2.2113</v>
      </c>
      <c r="D352">
        <v>352</v>
      </c>
      <c r="E352">
        <v>188.6952</v>
      </c>
      <c r="H352">
        <v>352</v>
      </c>
      <c r="I352">
        <v>188.61799999999999</v>
      </c>
      <c r="L352">
        <v>352</v>
      </c>
      <c r="M352">
        <v>188.77889999999999</v>
      </c>
      <c r="P352">
        <v>352</v>
      </c>
      <c r="Q352">
        <v>188.28389999999999</v>
      </c>
    </row>
    <row r="353" spans="2:17" x14ac:dyDescent="0.35">
      <c r="B353">
        <f t="shared" si="5"/>
        <v>2.2176</v>
      </c>
      <c r="D353">
        <v>353</v>
      </c>
      <c r="E353">
        <v>188.6994</v>
      </c>
      <c r="H353">
        <v>353</v>
      </c>
      <c r="I353">
        <v>188.6087</v>
      </c>
      <c r="L353">
        <v>353</v>
      </c>
      <c r="M353">
        <v>188.77269999999999</v>
      </c>
      <c r="P353">
        <v>353</v>
      </c>
      <c r="Q353">
        <v>188.2809</v>
      </c>
    </row>
    <row r="354" spans="2:17" x14ac:dyDescent="0.35">
      <c r="B354">
        <f t="shared" si="5"/>
        <v>2.2239</v>
      </c>
      <c r="D354">
        <v>354</v>
      </c>
      <c r="E354">
        <v>188.67930000000001</v>
      </c>
      <c r="H354">
        <v>354</v>
      </c>
      <c r="I354">
        <v>188.60319999999999</v>
      </c>
      <c r="L354">
        <v>354</v>
      </c>
      <c r="M354">
        <v>188.74950000000001</v>
      </c>
      <c r="P354">
        <v>354</v>
      </c>
      <c r="Q354">
        <v>188.24100000000001</v>
      </c>
    </row>
    <row r="355" spans="2:17" x14ac:dyDescent="0.35">
      <c r="B355">
        <f t="shared" si="5"/>
        <v>2.2302</v>
      </c>
      <c r="D355">
        <v>355</v>
      </c>
      <c r="E355">
        <v>188.68610000000001</v>
      </c>
      <c r="H355">
        <v>355</v>
      </c>
      <c r="I355">
        <v>188.59889999999999</v>
      </c>
      <c r="L355">
        <v>355</v>
      </c>
      <c r="M355">
        <v>188.738</v>
      </c>
      <c r="P355">
        <v>355</v>
      </c>
      <c r="Q355">
        <v>188.23230000000001</v>
      </c>
    </row>
    <row r="356" spans="2:17" x14ac:dyDescent="0.35">
      <c r="B356">
        <f t="shared" si="5"/>
        <v>2.2364999999999999</v>
      </c>
      <c r="D356">
        <v>356</v>
      </c>
      <c r="E356">
        <v>188.69200000000001</v>
      </c>
      <c r="H356">
        <v>356</v>
      </c>
      <c r="I356">
        <v>188.5823</v>
      </c>
      <c r="L356">
        <v>356</v>
      </c>
      <c r="M356">
        <v>188.73150000000001</v>
      </c>
      <c r="P356">
        <v>356</v>
      </c>
      <c r="Q356">
        <v>188.24789999999999</v>
      </c>
    </row>
    <row r="357" spans="2:17" x14ac:dyDescent="0.35">
      <c r="B357">
        <f t="shared" si="5"/>
        <v>2.2427999999999999</v>
      </c>
      <c r="D357">
        <v>357</v>
      </c>
      <c r="E357">
        <v>188.6754</v>
      </c>
      <c r="H357">
        <v>357</v>
      </c>
      <c r="I357">
        <v>188.57640000000001</v>
      </c>
      <c r="L357">
        <v>357</v>
      </c>
      <c r="M357">
        <v>188.71719999999999</v>
      </c>
      <c r="P357">
        <v>357</v>
      </c>
      <c r="Q357">
        <v>188.2594</v>
      </c>
    </row>
    <row r="358" spans="2:17" x14ac:dyDescent="0.35">
      <c r="B358">
        <f t="shared" si="5"/>
        <v>2.2490999999999999</v>
      </c>
      <c r="D358">
        <v>358</v>
      </c>
      <c r="E358">
        <v>188.67830000000001</v>
      </c>
      <c r="H358">
        <v>358</v>
      </c>
      <c r="I358">
        <v>188.5924</v>
      </c>
      <c r="L358">
        <v>358</v>
      </c>
      <c r="M358">
        <v>188.71170000000001</v>
      </c>
      <c r="P358">
        <v>358</v>
      </c>
      <c r="Q358">
        <v>188.25649999999999</v>
      </c>
    </row>
    <row r="359" spans="2:17" x14ac:dyDescent="0.35">
      <c r="B359">
        <f t="shared" si="5"/>
        <v>2.2553999999999998</v>
      </c>
      <c r="D359">
        <v>359</v>
      </c>
      <c r="E359">
        <v>188.69489999999999</v>
      </c>
      <c r="H359">
        <v>359</v>
      </c>
      <c r="I359">
        <v>188.6122</v>
      </c>
      <c r="L359">
        <v>359</v>
      </c>
      <c r="M359">
        <v>188.72909999999999</v>
      </c>
      <c r="P359">
        <v>359</v>
      </c>
      <c r="Q359">
        <v>188.24180000000001</v>
      </c>
    </row>
    <row r="360" spans="2:17" x14ac:dyDescent="0.35">
      <c r="B360">
        <f t="shared" si="5"/>
        <v>2.2616999999999998</v>
      </c>
      <c r="D360">
        <v>360</v>
      </c>
      <c r="E360">
        <v>188.71600000000001</v>
      </c>
      <c r="H360">
        <v>360</v>
      </c>
      <c r="I360">
        <v>188.59780000000001</v>
      </c>
      <c r="L360">
        <v>360</v>
      </c>
      <c r="M360">
        <v>188.7534</v>
      </c>
      <c r="P360">
        <v>360</v>
      </c>
      <c r="Q360">
        <v>188.2346</v>
      </c>
    </row>
    <row r="361" spans="2:17" x14ac:dyDescent="0.35">
      <c r="B361">
        <f t="shared" si="5"/>
        <v>2.2679999999999998</v>
      </c>
      <c r="D361">
        <v>361</v>
      </c>
      <c r="E361">
        <v>188.74860000000001</v>
      </c>
      <c r="H361">
        <v>361</v>
      </c>
      <c r="I361">
        <v>188.5701</v>
      </c>
      <c r="L361">
        <v>361</v>
      </c>
      <c r="M361">
        <v>188.786</v>
      </c>
      <c r="P361">
        <v>361</v>
      </c>
      <c r="Q361">
        <v>188.2509</v>
      </c>
    </row>
    <row r="362" spans="2:17" x14ac:dyDescent="0.35">
      <c r="B362">
        <f t="shared" si="5"/>
        <v>2.2743000000000002</v>
      </c>
      <c r="D362">
        <v>362</v>
      </c>
      <c r="E362">
        <v>188.73070000000001</v>
      </c>
      <c r="H362">
        <v>362</v>
      </c>
      <c r="I362">
        <v>188.57390000000001</v>
      </c>
      <c r="L362">
        <v>362</v>
      </c>
      <c r="M362">
        <v>188.75970000000001</v>
      </c>
      <c r="P362">
        <v>362</v>
      </c>
      <c r="Q362">
        <v>188.27379999999999</v>
      </c>
    </row>
    <row r="363" spans="2:17" x14ac:dyDescent="0.35">
      <c r="B363">
        <f t="shared" si="5"/>
        <v>2.2806000000000002</v>
      </c>
      <c r="D363">
        <v>363</v>
      </c>
      <c r="E363">
        <v>188.72540000000001</v>
      </c>
      <c r="H363">
        <v>363</v>
      </c>
      <c r="I363">
        <v>188.57740000000001</v>
      </c>
      <c r="L363">
        <v>363</v>
      </c>
      <c r="M363">
        <v>188.7329</v>
      </c>
      <c r="P363">
        <v>363</v>
      </c>
      <c r="Q363">
        <v>188.2732</v>
      </c>
    </row>
    <row r="364" spans="2:17" x14ac:dyDescent="0.35">
      <c r="B364">
        <f t="shared" si="5"/>
        <v>2.2869000000000002</v>
      </c>
      <c r="D364">
        <v>364</v>
      </c>
      <c r="E364">
        <v>188.74529999999999</v>
      </c>
      <c r="H364">
        <v>364</v>
      </c>
      <c r="I364">
        <v>188.602</v>
      </c>
      <c r="L364">
        <v>364</v>
      </c>
      <c r="M364">
        <v>188.7355</v>
      </c>
      <c r="P364">
        <v>364</v>
      </c>
      <c r="Q364">
        <v>188.27590000000001</v>
      </c>
    </row>
    <row r="365" spans="2:17" x14ac:dyDescent="0.35">
      <c r="B365">
        <f t="shared" si="5"/>
        <v>2.2932000000000001</v>
      </c>
      <c r="D365">
        <v>365</v>
      </c>
      <c r="E365">
        <v>188.75749999999999</v>
      </c>
      <c r="H365">
        <v>365</v>
      </c>
      <c r="I365">
        <v>188.59479999999999</v>
      </c>
      <c r="L365">
        <v>365</v>
      </c>
      <c r="M365">
        <v>188.72839999999999</v>
      </c>
      <c r="P365">
        <v>365</v>
      </c>
      <c r="Q365">
        <v>188.27369999999999</v>
      </c>
    </row>
    <row r="366" spans="2:17" x14ac:dyDescent="0.35">
      <c r="B366">
        <f t="shared" si="5"/>
        <v>2.2995000000000001</v>
      </c>
      <c r="D366">
        <v>366</v>
      </c>
      <c r="E366">
        <v>188.74860000000001</v>
      </c>
      <c r="H366">
        <v>366</v>
      </c>
      <c r="I366">
        <v>188.5813</v>
      </c>
      <c r="L366">
        <v>366</v>
      </c>
      <c r="M366">
        <v>188.71029999999999</v>
      </c>
      <c r="P366">
        <v>366</v>
      </c>
      <c r="Q366">
        <v>188.2551</v>
      </c>
    </row>
    <row r="367" spans="2:17" x14ac:dyDescent="0.35">
      <c r="B367">
        <f t="shared" si="5"/>
        <v>2.3058000000000001</v>
      </c>
      <c r="D367">
        <v>367</v>
      </c>
      <c r="E367">
        <v>188.7638</v>
      </c>
      <c r="H367">
        <v>367</v>
      </c>
      <c r="I367">
        <v>188.6139</v>
      </c>
      <c r="L367">
        <v>367</v>
      </c>
      <c r="M367">
        <v>188.74039999999999</v>
      </c>
      <c r="P367">
        <v>367</v>
      </c>
      <c r="Q367">
        <v>188.2585</v>
      </c>
    </row>
    <row r="368" spans="2:17" x14ac:dyDescent="0.35">
      <c r="B368">
        <f t="shared" si="5"/>
        <v>2.3121</v>
      </c>
      <c r="D368">
        <v>368</v>
      </c>
      <c r="E368">
        <v>188.7715</v>
      </c>
      <c r="H368">
        <v>368</v>
      </c>
      <c r="I368">
        <v>188.624</v>
      </c>
      <c r="L368">
        <v>368</v>
      </c>
      <c r="M368">
        <v>188.76400000000001</v>
      </c>
      <c r="P368">
        <v>368</v>
      </c>
      <c r="Q368">
        <v>188.2818</v>
      </c>
    </row>
    <row r="369" spans="2:17" x14ac:dyDescent="0.35">
      <c r="B369">
        <f t="shared" si="5"/>
        <v>2.3184</v>
      </c>
      <c r="D369">
        <v>369</v>
      </c>
      <c r="E369">
        <v>188.76689999999999</v>
      </c>
      <c r="H369">
        <v>369</v>
      </c>
      <c r="I369">
        <v>188.6146</v>
      </c>
      <c r="L369">
        <v>369</v>
      </c>
      <c r="M369">
        <v>188.76900000000001</v>
      </c>
      <c r="P369">
        <v>369</v>
      </c>
      <c r="Q369">
        <v>188.29409999999999</v>
      </c>
    </row>
    <row r="370" spans="2:17" x14ac:dyDescent="0.35">
      <c r="B370">
        <f t="shared" si="5"/>
        <v>2.3247</v>
      </c>
      <c r="D370">
        <v>370</v>
      </c>
      <c r="E370">
        <v>188.744</v>
      </c>
      <c r="H370">
        <v>370</v>
      </c>
      <c r="I370">
        <v>188.6146</v>
      </c>
      <c r="L370">
        <v>370</v>
      </c>
      <c r="M370">
        <v>188.7687</v>
      </c>
      <c r="P370">
        <v>370</v>
      </c>
      <c r="Q370">
        <v>188.29150000000001</v>
      </c>
    </row>
    <row r="371" spans="2:17" x14ac:dyDescent="0.35">
      <c r="B371">
        <f t="shared" si="5"/>
        <v>2.331</v>
      </c>
      <c r="D371">
        <v>371</v>
      </c>
      <c r="E371">
        <v>188.74340000000001</v>
      </c>
      <c r="H371">
        <v>371</v>
      </c>
      <c r="I371">
        <v>188.59710000000001</v>
      </c>
      <c r="L371">
        <v>371</v>
      </c>
      <c r="M371">
        <v>188.77670000000001</v>
      </c>
      <c r="P371">
        <v>371</v>
      </c>
      <c r="Q371">
        <v>188.31180000000001</v>
      </c>
    </row>
    <row r="372" spans="2:17" x14ac:dyDescent="0.35">
      <c r="B372">
        <f t="shared" si="5"/>
        <v>2.3372999999999999</v>
      </c>
      <c r="D372">
        <v>372</v>
      </c>
      <c r="E372">
        <v>188.7424</v>
      </c>
      <c r="H372">
        <v>372</v>
      </c>
      <c r="I372">
        <v>188.5694</v>
      </c>
      <c r="L372">
        <v>372</v>
      </c>
      <c r="M372">
        <v>188.76050000000001</v>
      </c>
      <c r="P372">
        <v>372</v>
      </c>
      <c r="Q372">
        <v>188.29910000000001</v>
      </c>
    </row>
    <row r="373" spans="2:17" x14ac:dyDescent="0.35">
      <c r="B373">
        <f t="shared" si="5"/>
        <v>2.3435999999999999</v>
      </c>
      <c r="D373">
        <v>373</v>
      </c>
      <c r="E373">
        <v>188.71770000000001</v>
      </c>
      <c r="H373">
        <v>373</v>
      </c>
      <c r="I373">
        <v>188.57769999999999</v>
      </c>
      <c r="L373">
        <v>373</v>
      </c>
      <c r="M373">
        <v>188.76570000000001</v>
      </c>
      <c r="P373">
        <v>373</v>
      </c>
      <c r="Q373">
        <v>188.27860000000001</v>
      </c>
    </row>
    <row r="374" spans="2:17" x14ac:dyDescent="0.35">
      <c r="B374">
        <f t="shared" si="5"/>
        <v>2.3498999999999999</v>
      </c>
      <c r="D374">
        <v>374</v>
      </c>
      <c r="E374">
        <v>188.72239999999999</v>
      </c>
      <c r="H374">
        <v>374</v>
      </c>
      <c r="I374">
        <v>188.5958</v>
      </c>
      <c r="L374">
        <v>374</v>
      </c>
      <c r="M374">
        <v>188.77279999999999</v>
      </c>
      <c r="P374">
        <v>374</v>
      </c>
      <c r="Q374">
        <v>188.27289999999999</v>
      </c>
    </row>
    <row r="375" spans="2:17" x14ac:dyDescent="0.35">
      <c r="B375">
        <f t="shared" si="5"/>
        <v>2.3561999999999999</v>
      </c>
      <c r="D375">
        <v>375</v>
      </c>
      <c r="E375">
        <v>188.72980000000001</v>
      </c>
      <c r="H375">
        <v>375</v>
      </c>
      <c r="I375">
        <v>188.60059999999999</v>
      </c>
      <c r="L375">
        <v>375</v>
      </c>
      <c r="M375">
        <v>188.78100000000001</v>
      </c>
      <c r="P375">
        <v>375</v>
      </c>
      <c r="Q375">
        <v>188.2544</v>
      </c>
    </row>
    <row r="376" spans="2:17" x14ac:dyDescent="0.35">
      <c r="B376">
        <f t="shared" si="5"/>
        <v>2.3624999999999998</v>
      </c>
      <c r="D376">
        <v>376</v>
      </c>
      <c r="E376">
        <v>188.73009999999999</v>
      </c>
      <c r="H376">
        <v>376</v>
      </c>
      <c r="I376">
        <v>188.60900000000001</v>
      </c>
      <c r="L376">
        <v>376</v>
      </c>
      <c r="M376">
        <v>188.7782</v>
      </c>
      <c r="P376">
        <v>376</v>
      </c>
      <c r="Q376">
        <v>188.2688</v>
      </c>
    </row>
    <row r="377" spans="2:17" x14ac:dyDescent="0.35">
      <c r="B377">
        <f t="shared" si="5"/>
        <v>2.3688000000000002</v>
      </c>
      <c r="D377">
        <v>377</v>
      </c>
      <c r="E377">
        <v>188.73</v>
      </c>
      <c r="H377">
        <v>377</v>
      </c>
      <c r="I377">
        <v>188.6131</v>
      </c>
      <c r="L377">
        <v>377</v>
      </c>
      <c r="M377">
        <v>188.7587</v>
      </c>
      <c r="P377">
        <v>377</v>
      </c>
      <c r="Q377">
        <v>188.2912</v>
      </c>
    </row>
    <row r="378" spans="2:17" x14ac:dyDescent="0.35">
      <c r="B378">
        <f t="shared" si="5"/>
        <v>2.3751000000000002</v>
      </c>
      <c r="D378">
        <v>378</v>
      </c>
      <c r="E378">
        <v>188.74440000000001</v>
      </c>
      <c r="H378">
        <v>378</v>
      </c>
      <c r="I378">
        <v>188.62430000000001</v>
      </c>
      <c r="L378">
        <v>378</v>
      </c>
      <c r="M378">
        <v>188.7569</v>
      </c>
      <c r="P378">
        <v>378</v>
      </c>
      <c r="Q378">
        <v>188.28360000000001</v>
      </c>
    </row>
    <row r="379" spans="2:17" x14ac:dyDescent="0.35">
      <c r="B379">
        <f t="shared" si="5"/>
        <v>2.3814000000000002</v>
      </c>
      <c r="D379">
        <v>379</v>
      </c>
      <c r="E379">
        <v>188.73750000000001</v>
      </c>
      <c r="H379">
        <v>379</v>
      </c>
      <c r="I379">
        <v>188.62530000000001</v>
      </c>
      <c r="L379">
        <v>379</v>
      </c>
      <c r="M379">
        <v>188.7516</v>
      </c>
      <c r="P379">
        <v>379</v>
      </c>
      <c r="Q379">
        <v>188.2825</v>
      </c>
    </row>
    <row r="380" spans="2:17" x14ac:dyDescent="0.35">
      <c r="B380">
        <f t="shared" si="5"/>
        <v>2.3877000000000002</v>
      </c>
      <c r="D380">
        <v>380</v>
      </c>
      <c r="E380">
        <v>188.72290000000001</v>
      </c>
      <c r="H380">
        <v>380</v>
      </c>
      <c r="I380">
        <v>188.61349999999999</v>
      </c>
      <c r="L380">
        <v>380</v>
      </c>
      <c r="M380">
        <v>188.76669999999999</v>
      </c>
      <c r="P380">
        <v>380</v>
      </c>
      <c r="Q380">
        <v>188.29640000000001</v>
      </c>
    </row>
    <row r="381" spans="2:17" x14ac:dyDescent="0.35">
      <c r="B381">
        <f t="shared" si="5"/>
        <v>2.3940000000000001</v>
      </c>
      <c r="D381">
        <v>381</v>
      </c>
      <c r="E381">
        <v>188.7276</v>
      </c>
      <c r="H381">
        <v>381</v>
      </c>
      <c r="I381">
        <v>188.60319999999999</v>
      </c>
      <c r="L381">
        <v>381</v>
      </c>
      <c r="M381">
        <v>188.7773</v>
      </c>
      <c r="P381">
        <v>381</v>
      </c>
      <c r="Q381">
        <v>188.31610000000001</v>
      </c>
    </row>
    <row r="382" spans="2:17" x14ac:dyDescent="0.35">
      <c r="B382">
        <f t="shared" si="5"/>
        <v>2.4003000000000001</v>
      </c>
      <c r="D382">
        <v>382</v>
      </c>
      <c r="E382">
        <v>188.74539999999999</v>
      </c>
      <c r="H382">
        <v>382</v>
      </c>
      <c r="I382">
        <v>188.5966</v>
      </c>
      <c r="L382">
        <v>382</v>
      </c>
      <c r="M382">
        <v>188.75890000000001</v>
      </c>
      <c r="P382">
        <v>382</v>
      </c>
      <c r="Q382">
        <v>188.31</v>
      </c>
    </row>
    <row r="383" spans="2:17" x14ac:dyDescent="0.35">
      <c r="B383">
        <f t="shared" si="5"/>
        <v>2.4066000000000001</v>
      </c>
      <c r="D383">
        <v>383</v>
      </c>
      <c r="E383">
        <v>188.7568</v>
      </c>
      <c r="H383">
        <v>383</v>
      </c>
      <c r="I383">
        <v>188.59469999999999</v>
      </c>
      <c r="L383">
        <v>383</v>
      </c>
      <c r="M383">
        <v>188.7766</v>
      </c>
      <c r="P383">
        <v>383</v>
      </c>
      <c r="Q383">
        <v>188.2938</v>
      </c>
    </row>
    <row r="384" spans="2:17" x14ac:dyDescent="0.35">
      <c r="B384">
        <f t="shared" si="5"/>
        <v>2.4129</v>
      </c>
      <c r="D384">
        <v>384</v>
      </c>
      <c r="E384">
        <v>188.74100000000001</v>
      </c>
      <c r="H384">
        <v>384</v>
      </c>
      <c r="I384">
        <v>188.61269999999999</v>
      </c>
      <c r="L384">
        <v>384</v>
      </c>
      <c r="M384">
        <v>188.78809999999999</v>
      </c>
      <c r="P384">
        <v>384</v>
      </c>
      <c r="Q384">
        <v>188.2748</v>
      </c>
    </row>
    <row r="385" spans="2:17" x14ac:dyDescent="0.35">
      <c r="B385">
        <f t="shared" si="5"/>
        <v>2.4192</v>
      </c>
      <c r="D385">
        <v>385</v>
      </c>
      <c r="E385">
        <v>188.72329999999999</v>
      </c>
      <c r="H385">
        <v>385</v>
      </c>
      <c r="I385">
        <v>188.61609999999999</v>
      </c>
      <c r="L385">
        <v>385</v>
      </c>
      <c r="M385">
        <v>188.77760000000001</v>
      </c>
      <c r="P385">
        <v>385</v>
      </c>
      <c r="Q385">
        <v>188.2687</v>
      </c>
    </row>
    <row r="386" spans="2:17" x14ac:dyDescent="0.35">
      <c r="B386">
        <f t="shared" si="5"/>
        <v>2.4255</v>
      </c>
      <c r="D386">
        <v>386</v>
      </c>
      <c r="E386">
        <v>188.72290000000001</v>
      </c>
      <c r="H386">
        <v>386</v>
      </c>
      <c r="I386">
        <v>188.61240000000001</v>
      </c>
      <c r="L386">
        <v>386</v>
      </c>
      <c r="M386">
        <v>188.78700000000001</v>
      </c>
      <c r="P386">
        <v>386</v>
      </c>
      <c r="Q386">
        <v>188.28729999999999</v>
      </c>
    </row>
    <row r="387" spans="2:17" x14ac:dyDescent="0.35">
      <c r="B387">
        <f t="shared" ref="B387:B450" si="6">D386*$A$2</f>
        <v>2.4318</v>
      </c>
      <c r="D387">
        <v>387</v>
      </c>
      <c r="E387">
        <v>188.71199999999999</v>
      </c>
      <c r="H387">
        <v>387</v>
      </c>
      <c r="I387">
        <v>188.6216</v>
      </c>
      <c r="L387">
        <v>387</v>
      </c>
      <c r="M387">
        <v>188.81229999999999</v>
      </c>
      <c r="P387">
        <v>387</v>
      </c>
      <c r="Q387">
        <v>188.27950000000001</v>
      </c>
    </row>
    <row r="388" spans="2:17" x14ac:dyDescent="0.35">
      <c r="B388">
        <f t="shared" si="6"/>
        <v>2.4380999999999999</v>
      </c>
      <c r="D388">
        <v>388</v>
      </c>
      <c r="E388">
        <v>188.71600000000001</v>
      </c>
      <c r="H388">
        <v>388</v>
      </c>
      <c r="I388">
        <v>188.62370000000001</v>
      </c>
      <c r="L388">
        <v>388</v>
      </c>
      <c r="M388">
        <v>188.81219999999999</v>
      </c>
      <c r="P388">
        <v>388</v>
      </c>
      <c r="Q388">
        <v>188.30099999999999</v>
      </c>
    </row>
    <row r="389" spans="2:17" x14ac:dyDescent="0.35">
      <c r="B389">
        <f t="shared" si="6"/>
        <v>2.4443999999999999</v>
      </c>
      <c r="D389">
        <v>389</v>
      </c>
      <c r="E389">
        <v>188.7286</v>
      </c>
      <c r="H389">
        <v>389</v>
      </c>
      <c r="I389">
        <v>188.62129999999999</v>
      </c>
      <c r="L389">
        <v>389</v>
      </c>
      <c r="M389">
        <v>188.79130000000001</v>
      </c>
      <c r="P389">
        <v>389</v>
      </c>
      <c r="Q389">
        <v>188.29910000000001</v>
      </c>
    </row>
    <row r="390" spans="2:17" x14ac:dyDescent="0.35">
      <c r="B390">
        <f t="shared" si="6"/>
        <v>2.4506999999999999</v>
      </c>
      <c r="D390">
        <v>390</v>
      </c>
      <c r="E390">
        <v>188.71600000000001</v>
      </c>
      <c r="H390">
        <v>390</v>
      </c>
      <c r="I390">
        <v>188.63730000000001</v>
      </c>
      <c r="L390">
        <v>390</v>
      </c>
      <c r="M390">
        <v>188.76490000000001</v>
      </c>
      <c r="P390">
        <v>390</v>
      </c>
      <c r="Q390">
        <v>188.2687</v>
      </c>
    </row>
    <row r="391" spans="2:17" x14ac:dyDescent="0.35">
      <c r="B391">
        <f t="shared" si="6"/>
        <v>2.4569999999999999</v>
      </c>
      <c r="D391">
        <v>391</v>
      </c>
      <c r="E391">
        <v>188.73910000000001</v>
      </c>
      <c r="H391">
        <v>391</v>
      </c>
      <c r="I391">
        <v>188.6508</v>
      </c>
      <c r="L391">
        <v>391</v>
      </c>
      <c r="M391">
        <v>188.77109999999999</v>
      </c>
      <c r="P391">
        <v>391</v>
      </c>
      <c r="Q391">
        <v>188.2535</v>
      </c>
    </row>
    <row r="392" spans="2:17" x14ac:dyDescent="0.35">
      <c r="B392">
        <f t="shared" si="6"/>
        <v>2.4632999999999998</v>
      </c>
      <c r="D392">
        <v>392</v>
      </c>
      <c r="E392">
        <v>188.7268</v>
      </c>
      <c r="H392">
        <v>392</v>
      </c>
      <c r="I392">
        <v>188.6438</v>
      </c>
      <c r="L392">
        <v>392</v>
      </c>
      <c r="M392">
        <v>188.7672</v>
      </c>
      <c r="P392">
        <v>392</v>
      </c>
      <c r="Q392">
        <v>188.2696</v>
      </c>
    </row>
    <row r="393" spans="2:17" x14ac:dyDescent="0.35">
      <c r="B393">
        <f t="shared" si="6"/>
        <v>2.4695999999999998</v>
      </c>
      <c r="D393">
        <v>393</v>
      </c>
      <c r="E393">
        <v>188.70490000000001</v>
      </c>
      <c r="H393">
        <v>393</v>
      </c>
      <c r="I393">
        <v>188.6215</v>
      </c>
      <c r="L393">
        <v>393</v>
      </c>
      <c r="M393">
        <v>188.7654</v>
      </c>
      <c r="P393">
        <v>393</v>
      </c>
      <c r="Q393">
        <v>188.25399999999999</v>
      </c>
    </row>
    <row r="394" spans="2:17" x14ac:dyDescent="0.35">
      <c r="B394">
        <f t="shared" si="6"/>
        <v>2.4759000000000002</v>
      </c>
      <c r="D394">
        <v>394</v>
      </c>
      <c r="E394">
        <v>188.69280000000001</v>
      </c>
      <c r="H394">
        <v>394</v>
      </c>
      <c r="I394">
        <v>188.62569999999999</v>
      </c>
      <c r="L394">
        <v>394</v>
      </c>
      <c r="M394">
        <v>188.81020000000001</v>
      </c>
      <c r="P394">
        <v>394</v>
      </c>
      <c r="Q394">
        <v>188.2286</v>
      </c>
    </row>
    <row r="395" spans="2:17" x14ac:dyDescent="0.35">
      <c r="B395">
        <f t="shared" si="6"/>
        <v>2.4822000000000002</v>
      </c>
      <c r="D395">
        <v>395</v>
      </c>
      <c r="E395">
        <v>188.68389999999999</v>
      </c>
      <c r="H395">
        <v>395</v>
      </c>
      <c r="I395">
        <v>188.62139999999999</v>
      </c>
      <c r="L395">
        <v>395</v>
      </c>
      <c r="M395">
        <v>188.80719999999999</v>
      </c>
      <c r="P395">
        <v>395</v>
      </c>
      <c r="Q395">
        <v>188.23320000000001</v>
      </c>
    </row>
    <row r="396" spans="2:17" x14ac:dyDescent="0.35">
      <c r="B396">
        <f t="shared" si="6"/>
        <v>2.4885000000000002</v>
      </c>
      <c r="D396">
        <v>396</v>
      </c>
      <c r="E396">
        <v>188.6574</v>
      </c>
      <c r="H396">
        <v>396</v>
      </c>
      <c r="I396">
        <v>188.6079</v>
      </c>
      <c r="L396">
        <v>396</v>
      </c>
      <c r="M396">
        <v>188.77699999999999</v>
      </c>
      <c r="P396">
        <v>396</v>
      </c>
      <c r="Q396">
        <v>188.22980000000001</v>
      </c>
    </row>
    <row r="397" spans="2:17" x14ac:dyDescent="0.35">
      <c r="B397">
        <f t="shared" si="6"/>
        <v>2.4948000000000001</v>
      </c>
      <c r="D397">
        <v>397</v>
      </c>
      <c r="E397">
        <v>188.66540000000001</v>
      </c>
      <c r="H397">
        <v>397</v>
      </c>
      <c r="I397">
        <v>188.60230000000001</v>
      </c>
      <c r="L397">
        <v>397</v>
      </c>
      <c r="M397">
        <v>188.77019999999999</v>
      </c>
      <c r="P397">
        <v>397</v>
      </c>
      <c r="Q397">
        <v>188.2363</v>
      </c>
    </row>
    <row r="398" spans="2:17" x14ac:dyDescent="0.35">
      <c r="B398">
        <f t="shared" si="6"/>
        <v>2.5011000000000001</v>
      </c>
      <c r="D398">
        <v>398</v>
      </c>
      <c r="E398">
        <v>188.691</v>
      </c>
      <c r="H398">
        <v>398</v>
      </c>
      <c r="I398">
        <v>188.60429999999999</v>
      </c>
      <c r="L398">
        <v>398</v>
      </c>
      <c r="M398">
        <v>188.77430000000001</v>
      </c>
      <c r="P398">
        <v>398</v>
      </c>
      <c r="Q398">
        <v>188.23679999999999</v>
      </c>
    </row>
    <row r="399" spans="2:17" x14ac:dyDescent="0.35">
      <c r="B399">
        <f t="shared" si="6"/>
        <v>2.5074000000000001</v>
      </c>
      <c r="D399">
        <v>399</v>
      </c>
      <c r="E399">
        <v>188.7047</v>
      </c>
      <c r="H399">
        <v>399</v>
      </c>
      <c r="I399">
        <v>188.61600000000001</v>
      </c>
      <c r="L399">
        <v>399</v>
      </c>
      <c r="M399">
        <v>188.76929999999999</v>
      </c>
      <c r="P399">
        <v>399</v>
      </c>
      <c r="Q399">
        <v>188.21729999999999</v>
      </c>
    </row>
    <row r="400" spans="2:17" x14ac:dyDescent="0.35">
      <c r="B400">
        <f t="shared" si="6"/>
        <v>2.5137</v>
      </c>
      <c r="D400">
        <v>400</v>
      </c>
      <c r="E400">
        <v>188.7072</v>
      </c>
      <c r="H400">
        <v>400</v>
      </c>
      <c r="I400">
        <v>188.61670000000001</v>
      </c>
      <c r="L400">
        <v>400</v>
      </c>
      <c r="M400">
        <v>188.75569999999999</v>
      </c>
      <c r="P400">
        <v>400</v>
      </c>
      <c r="Q400">
        <v>188.21190000000001</v>
      </c>
    </row>
    <row r="401" spans="2:17" x14ac:dyDescent="0.35">
      <c r="B401">
        <f t="shared" si="6"/>
        <v>2.52</v>
      </c>
      <c r="D401">
        <v>401</v>
      </c>
      <c r="E401">
        <v>188.71860000000001</v>
      </c>
      <c r="H401">
        <v>401</v>
      </c>
      <c r="I401">
        <v>188.5933</v>
      </c>
      <c r="L401">
        <v>401</v>
      </c>
      <c r="M401">
        <v>188.76140000000001</v>
      </c>
      <c r="P401">
        <v>401</v>
      </c>
      <c r="Q401">
        <v>188.2139</v>
      </c>
    </row>
    <row r="402" spans="2:17" x14ac:dyDescent="0.35">
      <c r="B402">
        <f t="shared" si="6"/>
        <v>2.5263</v>
      </c>
      <c r="D402">
        <v>402</v>
      </c>
      <c r="E402">
        <v>188.7081</v>
      </c>
      <c r="H402">
        <v>402</v>
      </c>
      <c r="I402">
        <v>188.5915</v>
      </c>
      <c r="L402">
        <v>402</v>
      </c>
      <c r="M402">
        <v>188.7859</v>
      </c>
      <c r="P402">
        <v>402</v>
      </c>
      <c r="Q402">
        <v>188.22069999999999</v>
      </c>
    </row>
    <row r="403" spans="2:17" x14ac:dyDescent="0.35">
      <c r="B403">
        <f t="shared" si="6"/>
        <v>2.5326</v>
      </c>
      <c r="D403">
        <v>403</v>
      </c>
      <c r="E403">
        <v>188.69300000000001</v>
      </c>
      <c r="H403">
        <v>403</v>
      </c>
      <c r="I403">
        <v>188.5812</v>
      </c>
      <c r="L403">
        <v>403</v>
      </c>
      <c r="M403">
        <v>188.79689999999999</v>
      </c>
      <c r="P403">
        <v>403</v>
      </c>
      <c r="Q403">
        <v>188.24430000000001</v>
      </c>
    </row>
    <row r="404" spans="2:17" x14ac:dyDescent="0.35">
      <c r="B404">
        <f t="shared" si="6"/>
        <v>2.5388999999999999</v>
      </c>
      <c r="D404">
        <v>404</v>
      </c>
      <c r="E404">
        <v>188.68049999999999</v>
      </c>
      <c r="H404">
        <v>404</v>
      </c>
      <c r="I404">
        <v>188.58940000000001</v>
      </c>
      <c r="L404">
        <v>404</v>
      </c>
      <c r="M404">
        <v>188.7715</v>
      </c>
      <c r="P404">
        <v>404</v>
      </c>
      <c r="Q404">
        <v>188.21440000000001</v>
      </c>
    </row>
    <row r="405" spans="2:17" x14ac:dyDescent="0.35">
      <c r="B405">
        <f t="shared" si="6"/>
        <v>2.5451999999999999</v>
      </c>
      <c r="D405">
        <v>405</v>
      </c>
      <c r="E405">
        <v>188.6934</v>
      </c>
      <c r="H405">
        <v>405</v>
      </c>
      <c r="I405">
        <v>188.57419999999999</v>
      </c>
      <c r="L405">
        <v>405</v>
      </c>
      <c r="M405">
        <v>188.7628</v>
      </c>
      <c r="P405">
        <v>405</v>
      </c>
      <c r="Q405">
        <v>188.18639999999999</v>
      </c>
    </row>
    <row r="406" spans="2:17" x14ac:dyDescent="0.35">
      <c r="B406">
        <f t="shared" si="6"/>
        <v>2.5514999999999999</v>
      </c>
      <c r="D406">
        <v>406</v>
      </c>
      <c r="E406">
        <v>188.6875</v>
      </c>
      <c r="H406">
        <v>406</v>
      </c>
      <c r="I406">
        <v>188.5531</v>
      </c>
      <c r="L406">
        <v>406</v>
      </c>
      <c r="M406">
        <v>188.76339999999999</v>
      </c>
      <c r="P406">
        <v>406</v>
      </c>
      <c r="Q406">
        <v>188.20079999999999</v>
      </c>
    </row>
    <row r="407" spans="2:17" x14ac:dyDescent="0.35">
      <c r="B407">
        <f t="shared" si="6"/>
        <v>2.5577999999999999</v>
      </c>
      <c r="D407">
        <v>407</v>
      </c>
      <c r="E407">
        <v>188.67359999999999</v>
      </c>
      <c r="H407">
        <v>407</v>
      </c>
      <c r="I407">
        <v>188.55009999999999</v>
      </c>
      <c r="L407">
        <v>407</v>
      </c>
      <c r="M407">
        <v>188.73910000000001</v>
      </c>
      <c r="P407">
        <v>407</v>
      </c>
      <c r="Q407">
        <v>188.22730000000001</v>
      </c>
    </row>
    <row r="408" spans="2:17" x14ac:dyDescent="0.35">
      <c r="B408">
        <f t="shared" si="6"/>
        <v>2.5640999999999998</v>
      </c>
      <c r="D408">
        <v>408</v>
      </c>
      <c r="E408">
        <v>188.71</v>
      </c>
      <c r="H408">
        <v>408</v>
      </c>
      <c r="I408">
        <v>188.55439999999999</v>
      </c>
      <c r="L408">
        <v>408</v>
      </c>
      <c r="M408">
        <v>188.7603</v>
      </c>
      <c r="P408">
        <v>408</v>
      </c>
      <c r="Q408">
        <v>188.22989999999999</v>
      </c>
    </row>
    <row r="409" spans="2:17" x14ac:dyDescent="0.35">
      <c r="B409">
        <f t="shared" si="6"/>
        <v>2.5704000000000002</v>
      </c>
      <c r="D409">
        <v>409</v>
      </c>
      <c r="E409">
        <v>188.73259999999999</v>
      </c>
      <c r="H409">
        <v>409</v>
      </c>
      <c r="I409">
        <v>188.58099999999999</v>
      </c>
      <c r="L409">
        <v>409</v>
      </c>
      <c r="M409">
        <v>188.7603</v>
      </c>
      <c r="P409">
        <v>409</v>
      </c>
      <c r="Q409">
        <v>188.24019999999999</v>
      </c>
    </row>
    <row r="410" spans="2:17" x14ac:dyDescent="0.35">
      <c r="B410">
        <f t="shared" si="6"/>
        <v>2.5767000000000002</v>
      </c>
      <c r="D410">
        <v>410</v>
      </c>
      <c r="E410">
        <v>188.72190000000001</v>
      </c>
      <c r="H410">
        <v>410</v>
      </c>
      <c r="I410">
        <v>188.58090000000001</v>
      </c>
      <c r="L410">
        <v>410</v>
      </c>
      <c r="M410">
        <v>188.76130000000001</v>
      </c>
      <c r="P410">
        <v>410</v>
      </c>
      <c r="Q410">
        <v>188.25030000000001</v>
      </c>
    </row>
    <row r="411" spans="2:17" x14ac:dyDescent="0.35">
      <c r="B411">
        <f t="shared" si="6"/>
        <v>2.5830000000000002</v>
      </c>
      <c r="D411">
        <v>411</v>
      </c>
      <c r="E411">
        <v>188.69550000000001</v>
      </c>
      <c r="H411">
        <v>411</v>
      </c>
      <c r="I411">
        <v>188.5609</v>
      </c>
      <c r="L411">
        <v>411</v>
      </c>
      <c r="M411">
        <v>188.7585</v>
      </c>
      <c r="P411">
        <v>411</v>
      </c>
      <c r="Q411">
        <v>188.2482</v>
      </c>
    </row>
    <row r="412" spans="2:17" x14ac:dyDescent="0.35">
      <c r="B412">
        <f t="shared" si="6"/>
        <v>2.5893000000000002</v>
      </c>
      <c r="D412">
        <v>412</v>
      </c>
      <c r="E412">
        <v>188.71129999999999</v>
      </c>
      <c r="H412">
        <v>412</v>
      </c>
      <c r="I412">
        <v>188.51849999999999</v>
      </c>
      <c r="L412">
        <v>412</v>
      </c>
      <c r="M412">
        <v>188.76689999999999</v>
      </c>
      <c r="P412">
        <v>412</v>
      </c>
      <c r="Q412">
        <v>188.25450000000001</v>
      </c>
    </row>
    <row r="413" spans="2:17" x14ac:dyDescent="0.35">
      <c r="B413">
        <f t="shared" si="6"/>
        <v>2.5956000000000001</v>
      </c>
      <c r="D413">
        <v>413</v>
      </c>
      <c r="E413">
        <v>188.71870000000001</v>
      </c>
      <c r="H413">
        <v>413</v>
      </c>
      <c r="I413">
        <v>188.48820000000001</v>
      </c>
      <c r="L413">
        <v>413</v>
      </c>
      <c r="M413">
        <v>188.75370000000001</v>
      </c>
      <c r="P413">
        <v>413</v>
      </c>
      <c r="Q413">
        <v>188.25540000000001</v>
      </c>
    </row>
    <row r="414" spans="2:17" x14ac:dyDescent="0.35">
      <c r="B414">
        <f t="shared" si="6"/>
        <v>2.6019000000000001</v>
      </c>
      <c r="D414">
        <v>414</v>
      </c>
      <c r="E414">
        <v>188.70740000000001</v>
      </c>
      <c r="H414">
        <v>414</v>
      </c>
      <c r="I414">
        <v>188.4956</v>
      </c>
      <c r="L414">
        <v>414</v>
      </c>
      <c r="M414">
        <v>188.7775</v>
      </c>
      <c r="P414">
        <v>414</v>
      </c>
      <c r="Q414">
        <v>188.25219999999999</v>
      </c>
    </row>
    <row r="415" spans="2:17" x14ac:dyDescent="0.35">
      <c r="B415">
        <f t="shared" si="6"/>
        <v>2.6082000000000001</v>
      </c>
      <c r="D415">
        <v>415</v>
      </c>
      <c r="E415">
        <v>188.69990000000001</v>
      </c>
      <c r="H415">
        <v>415</v>
      </c>
      <c r="I415">
        <v>188.5472</v>
      </c>
      <c r="L415">
        <v>415</v>
      </c>
      <c r="M415">
        <v>188.8074</v>
      </c>
      <c r="P415">
        <v>415</v>
      </c>
      <c r="Q415">
        <v>188.22659999999999</v>
      </c>
    </row>
    <row r="416" spans="2:17" x14ac:dyDescent="0.35">
      <c r="B416">
        <f t="shared" si="6"/>
        <v>2.6145</v>
      </c>
      <c r="D416">
        <v>416</v>
      </c>
      <c r="E416">
        <v>188.70959999999999</v>
      </c>
      <c r="H416">
        <v>416</v>
      </c>
      <c r="I416">
        <v>188.5523</v>
      </c>
      <c r="L416">
        <v>416</v>
      </c>
      <c r="M416">
        <v>188.78980000000001</v>
      </c>
      <c r="P416">
        <v>416</v>
      </c>
      <c r="Q416">
        <v>188.23910000000001</v>
      </c>
    </row>
    <row r="417" spans="2:17" x14ac:dyDescent="0.35">
      <c r="B417">
        <f t="shared" si="6"/>
        <v>2.6208</v>
      </c>
      <c r="D417">
        <v>417</v>
      </c>
      <c r="E417">
        <v>188.69649999999999</v>
      </c>
      <c r="H417">
        <v>417</v>
      </c>
      <c r="I417">
        <v>188.54910000000001</v>
      </c>
      <c r="L417">
        <v>417</v>
      </c>
      <c r="M417">
        <v>188.76259999999999</v>
      </c>
      <c r="P417">
        <v>417</v>
      </c>
      <c r="Q417">
        <v>188.2533</v>
      </c>
    </row>
    <row r="418" spans="2:17" x14ac:dyDescent="0.35">
      <c r="B418">
        <f t="shared" si="6"/>
        <v>2.6271</v>
      </c>
      <c r="D418">
        <v>418</v>
      </c>
      <c r="E418">
        <v>188.68790000000001</v>
      </c>
      <c r="H418">
        <v>418</v>
      </c>
      <c r="I418">
        <v>188.56059999999999</v>
      </c>
      <c r="L418">
        <v>418</v>
      </c>
      <c r="M418">
        <v>188.73689999999999</v>
      </c>
      <c r="P418">
        <v>418</v>
      </c>
      <c r="Q418">
        <v>188.23310000000001</v>
      </c>
    </row>
    <row r="419" spans="2:17" x14ac:dyDescent="0.35">
      <c r="B419">
        <f t="shared" si="6"/>
        <v>2.6334</v>
      </c>
      <c r="D419">
        <v>419</v>
      </c>
      <c r="E419">
        <v>188.70609999999999</v>
      </c>
      <c r="H419">
        <v>419</v>
      </c>
      <c r="I419">
        <v>188.57980000000001</v>
      </c>
      <c r="L419">
        <v>419</v>
      </c>
      <c r="M419">
        <v>188.73320000000001</v>
      </c>
      <c r="P419">
        <v>419</v>
      </c>
      <c r="Q419">
        <v>188.21770000000001</v>
      </c>
    </row>
    <row r="420" spans="2:17" x14ac:dyDescent="0.35">
      <c r="B420">
        <f t="shared" si="6"/>
        <v>2.6396999999999999</v>
      </c>
      <c r="D420">
        <v>420</v>
      </c>
      <c r="E420">
        <v>188.7193</v>
      </c>
      <c r="H420">
        <v>420</v>
      </c>
      <c r="I420">
        <v>188.59100000000001</v>
      </c>
      <c r="L420">
        <v>420</v>
      </c>
      <c r="M420">
        <v>188.77500000000001</v>
      </c>
      <c r="P420">
        <v>420</v>
      </c>
      <c r="Q420">
        <v>188.21610000000001</v>
      </c>
    </row>
    <row r="421" spans="2:17" x14ac:dyDescent="0.35">
      <c r="B421">
        <f t="shared" si="6"/>
        <v>2.6459999999999999</v>
      </c>
      <c r="D421">
        <v>421</v>
      </c>
      <c r="E421">
        <v>188.71</v>
      </c>
      <c r="H421">
        <v>421</v>
      </c>
      <c r="I421">
        <v>188.5762</v>
      </c>
      <c r="L421">
        <v>421</v>
      </c>
      <c r="M421">
        <v>188.80420000000001</v>
      </c>
      <c r="P421">
        <v>421</v>
      </c>
      <c r="Q421">
        <v>188.21340000000001</v>
      </c>
    </row>
    <row r="422" spans="2:17" x14ac:dyDescent="0.35">
      <c r="B422">
        <f t="shared" si="6"/>
        <v>2.6522999999999999</v>
      </c>
      <c r="D422">
        <v>422</v>
      </c>
      <c r="E422">
        <v>188.6876</v>
      </c>
      <c r="H422">
        <v>422</v>
      </c>
      <c r="I422">
        <v>188.6165</v>
      </c>
      <c r="L422">
        <v>422</v>
      </c>
      <c r="M422">
        <v>188.7921</v>
      </c>
      <c r="P422">
        <v>422</v>
      </c>
      <c r="Q422">
        <v>188.23249999999999</v>
      </c>
    </row>
    <row r="423" spans="2:17" x14ac:dyDescent="0.35">
      <c r="B423">
        <f t="shared" si="6"/>
        <v>2.6585999999999999</v>
      </c>
      <c r="D423">
        <v>423</v>
      </c>
      <c r="E423">
        <v>188.6798</v>
      </c>
      <c r="H423">
        <v>423</v>
      </c>
      <c r="I423">
        <v>188.613</v>
      </c>
      <c r="L423">
        <v>423</v>
      </c>
      <c r="M423">
        <v>188.7722</v>
      </c>
      <c r="P423">
        <v>423</v>
      </c>
      <c r="Q423">
        <v>188.23179999999999</v>
      </c>
    </row>
    <row r="424" spans="2:17" x14ac:dyDescent="0.35">
      <c r="B424">
        <f t="shared" si="6"/>
        <v>2.6648999999999998</v>
      </c>
      <c r="D424">
        <v>424</v>
      </c>
      <c r="E424">
        <v>188.65960000000001</v>
      </c>
      <c r="H424">
        <v>424</v>
      </c>
      <c r="I424">
        <v>188.57820000000001</v>
      </c>
      <c r="L424">
        <v>424</v>
      </c>
      <c r="M424">
        <v>188.7535</v>
      </c>
      <c r="P424">
        <v>424</v>
      </c>
      <c r="Q424">
        <v>188.22880000000001</v>
      </c>
    </row>
    <row r="425" spans="2:17" x14ac:dyDescent="0.35">
      <c r="B425">
        <f t="shared" si="6"/>
        <v>2.6711999999999998</v>
      </c>
      <c r="D425">
        <v>425</v>
      </c>
      <c r="E425">
        <v>188.65719999999999</v>
      </c>
      <c r="H425">
        <v>425</v>
      </c>
      <c r="I425">
        <v>188.56209999999999</v>
      </c>
      <c r="L425">
        <v>425</v>
      </c>
      <c r="M425">
        <v>188.7466</v>
      </c>
      <c r="P425">
        <v>425</v>
      </c>
      <c r="Q425">
        <v>188.22829999999999</v>
      </c>
    </row>
    <row r="426" spans="2:17" x14ac:dyDescent="0.35">
      <c r="B426">
        <f t="shared" si="6"/>
        <v>2.6775000000000002</v>
      </c>
      <c r="D426">
        <v>426</v>
      </c>
      <c r="E426">
        <v>188.66489999999999</v>
      </c>
      <c r="H426">
        <v>426</v>
      </c>
      <c r="I426">
        <v>188.58</v>
      </c>
      <c r="L426">
        <v>426</v>
      </c>
      <c r="M426">
        <v>188.76779999999999</v>
      </c>
      <c r="P426">
        <v>426</v>
      </c>
      <c r="Q426">
        <v>188.20439999999999</v>
      </c>
    </row>
    <row r="427" spans="2:17" x14ac:dyDescent="0.35">
      <c r="B427">
        <f t="shared" si="6"/>
        <v>2.6838000000000002</v>
      </c>
      <c r="D427">
        <v>427</v>
      </c>
      <c r="E427">
        <v>188.7004</v>
      </c>
      <c r="H427">
        <v>427</v>
      </c>
      <c r="I427">
        <v>188.6164</v>
      </c>
      <c r="L427">
        <v>427</v>
      </c>
      <c r="M427">
        <v>188.7569</v>
      </c>
      <c r="P427">
        <v>427</v>
      </c>
      <c r="Q427">
        <v>188.17269999999999</v>
      </c>
    </row>
    <row r="428" spans="2:17" x14ac:dyDescent="0.35">
      <c r="B428">
        <f t="shared" si="6"/>
        <v>2.6901000000000002</v>
      </c>
      <c r="D428">
        <v>428</v>
      </c>
      <c r="E428">
        <v>188.7071</v>
      </c>
      <c r="H428">
        <v>428</v>
      </c>
      <c r="I428">
        <v>188.5762</v>
      </c>
      <c r="L428">
        <v>428</v>
      </c>
      <c r="M428">
        <v>188.74700000000001</v>
      </c>
      <c r="P428">
        <v>428</v>
      </c>
      <c r="Q428">
        <v>188.1609</v>
      </c>
    </row>
    <row r="429" spans="2:17" x14ac:dyDescent="0.35">
      <c r="B429">
        <f t="shared" si="6"/>
        <v>2.6964000000000001</v>
      </c>
      <c r="D429">
        <v>429</v>
      </c>
      <c r="E429">
        <v>188.67609999999999</v>
      </c>
      <c r="H429">
        <v>429</v>
      </c>
      <c r="I429">
        <v>188.5565</v>
      </c>
      <c r="L429">
        <v>429</v>
      </c>
      <c r="M429">
        <v>188.76830000000001</v>
      </c>
      <c r="P429">
        <v>429</v>
      </c>
      <c r="Q429">
        <v>188.16980000000001</v>
      </c>
    </row>
    <row r="430" spans="2:17" x14ac:dyDescent="0.35">
      <c r="B430">
        <f t="shared" si="6"/>
        <v>2.7027000000000001</v>
      </c>
      <c r="D430">
        <v>430</v>
      </c>
      <c r="E430">
        <v>188.6591</v>
      </c>
      <c r="H430">
        <v>430</v>
      </c>
      <c r="I430">
        <v>188.5652</v>
      </c>
      <c r="L430">
        <v>430</v>
      </c>
      <c r="M430">
        <v>188.7894</v>
      </c>
      <c r="P430">
        <v>430</v>
      </c>
      <c r="Q430">
        <v>188.19229999999999</v>
      </c>
    </row>
    <row r="431" spans="2:17" x14ac:dyDescent="0.35">
      <c r="B431">
        <f t="shared" si="6"/>
        <v>2.7090000000000001</v>
      </c>
      <c r="D431">
        <v>431</v>
      </c>
      <c r="E431">
        <v>188.6765</v>
      </c>
      <c r="H431">
        <v>431</v>
      </c>
      <c r="I431">
        <v>188.58330000000001</v>
      </c>
      <c r="L431">
        <v>431</v>
      </c>
      <c r="M431">
        <v>188.7842</v>
      </c>
      <c r="P431">
        <v>431</v>
      </c>
      <c r="Q431">
        <v>188.2054</v>
      </c>
    </row>
    <row r="432" spans="2:17" x14ac:dyDescent="0.35">
      <c r="B432">
        <f t="shared" si="6"/>
        <v>2.7153</v>
      </c>
      <c r="D432">
        <v>432</v>
      </c>
      <c r="E432">
        <v>188.69390000000001</v>
      </c>
      <c r="H432">
        <v>432</v>
      </c>
      <c r="I432">
        <v>188.58359999999999</v>
      </c>
      <c r="L432">
        <v>432</v>
      </c>
      <c r="M432">
        <v>188.76939999999999</v>
      </c>
      <c r="P432">
        <v>432</v>
      </c>
      <c r="Q432">
        <v>188.21539999999999</v>
      </c>
    </row>
    <row r="433" spans="2:17" x14ac:dyDescent="0.35">
      <c r="B433">
        <f t="shared" si="6"/>
        <v>2.7216</v>
      </c>
      <c r="D433">
        <v>433</v>
      </c>
      <c r="E433">
        <v>188.68799999999999</v>
      </c>
      <c r="H433">
        <v>433</v>
      </c>
      <c r="I433">
        <v>188.55889999999999</v>
      </c>
      <c r="L433">
        <v>433</v>
      </c>
      <c r="M433">
        <v>188.7782</v>
      </c>
      <c r="P433">
        <v>433</v>
      </c>
      <c r="Q433">
        <v>188.23750000000001</v>
      </c>
    </row>
    <row r="434" spans="2:17" x14ac:dyDescent="0.35">
      <c r="B434">
        <f t="shared" si="6"/>
        <v>2.7279</v>
      </c>
      <c r="D434">
        <v>434</v>
      </c>
      <c r="E434">
        <v>188.67660000000001</v>
      </c>
      <c r="H434">
        <v>434</v>
      </c>
      <c r="I434">
        <v>188.54929999999999</v>
      </c>
      <c r="L434">
        <v>434</v>
      </c>
      <c r="M434">
        <v>188.78229999999999</v>
      </c>
      <c r="P434">
        <v>434</v>
      </c>
      <c r="Q434">
        <v>188.2115</v>
      </c>
    </row>
    <row r="435" spans="2:17" x14ac:dyDescent="0.35">
      <c r="B435">
        <f t="shared" si="6"/>
        <v>2.7342</v>
      </c>
      <c r="D435">
        <v>435</v>
      </c>
      <c r="E435">
        <v>188.66309999999999</v>
      </c>
      <c r="H435">
        <v>435</v>
      </c>
      <c r="I435">
        <v>188.5548</v>
      </c>
      <c r="L435">
        <v>435</v>
      </c>
      <c r="M435">
        <v>188.76580000000001</v>
      </c>
      <c r="P435">
        <v>435</v>
      </c>
      <c r="Q435">
        <v>188.19159999999999</v>
      </c>
    </row>
    <row r="436" spans="2:17" x14ac:dyDescent="0.35">
      <c r="B436">
        <f t="shared" si="6"/>
        <v>2.7404999999999999</v>
      </c>
      <c r="D436">
        <v>436</v>
      </c>
      <c r="E436">
        <v>188.65110000000001</v>
      </c>
      <c r="H436">
        <v>436</v>
      </c>
      <c r="I436">
        <v>188.5361</v>
      </c>
      <c r="L436">
        <v>436</v>
      </c>
      <c r="M436">
        <v>188.75450000000001</v>
      </c>
      <c r="P436">
        <v>436</v>
      </c>
      <c r="Q436">
        <v>188.20259999999999</v>
      </c>
    </row>
    <row r="437" spans="2:17" x14ac:dyDescent="0.35">
      <c r="B437">
        <f t="shared" si="6"/>
        <v>2.7467999999999999</v>
      </c>
      <c r="D437">
        <v>437</v>
      </c>
      <c r="E437">
        <v>188.65870000000001</v>
      </c>
      <c r="H437">
        <v>437</v>
      </c>
      <c r="I437">
        <v>188.52879999999999</v>
      </c>
      <c r="L437">
        <v>437</v>
      </c>
      <c r="M437">
        <v>188.75020000000001</v>
      </c>
      <c r="P437">
        <v>437</v>
      </c>
      <c r="Q437">
        <v>188.21279999999999</v>
      </c>
    </row>
    <row r="438" spans="2:17" x14ac:dyDescent="0.35">
      <c r="B438">
        <f t="shared" si="6"/>
        <v>2.7530999999999999</v>
      </c>
      <c r="D438">
        <v>438</v>
      </c>
      <c r="E438">
        <v>188.67070000000001</v>
      </c>
      <c r="H438">
        <v>438</v>
      </c>
      <c r="I438">
        <v>188.55109999999999</v>
      </c>
      <c r="L438">
        <v>438</v>
      </c>
      <c r="M438">
        <v>188.7758</v>
      </c>
      <c r="P438">
        <v>438</v>
      </c>
      <c r="Q438">
        <v>188.214</v>
      </c>
    </row>
    <row r="439" spans="2:17" x14ac:dyDescent="0.35">
      <c r="B439">
        <f t="shared" si="6"/>
        <v>2.7593999999999999</v>
      </c>
      <c r="D439">
        <v>439</v>
      </c>
      <c r="E439">
        <v>188.65309999999999</v>
      </c>
      <c r="H439">
        <v>439</v>
      </c>
      <c r="I439">
        <v>188.5702</v>
      </c>
      <c r="L439">
        <v>439</v>
      </c>
      <c r="M439">
        <v>188.8013</v>
      </c>
      <c r="P439">
        <v>439</v>
      </c>
      <c r="Q439">
        <v>188.22290000000001</v>
      </c>
    </row>
    <row r="440" spans="2:17" x14ac:dyDescent="0.35">
      <c r="B440">
        <f t="shared" si="6"/>
        <v>2.7656999999999998</v>
      </c>
      <c r="D440">
        <v>440</v>
      </c>
      <c r="E440">
        <v>188.68700000000001</v>
      </c>
      <c r="H440">
        <v>440</v>
      </c>
      <c r="I440">
        <v>188.5583</v>
      </c>
      <c r="L440">
        <v>440</v>
      </c>
      <c r="M440">
        <v>188.81960000000001</v>
      </c>
      <c r="P440">
        <v>440</v>
      </c>
      <c r="Q440">
        <v>188.20189999999999</v>
      </c>
    </row>
    <row r="441" spans="2:17" x14ac:dyDescent="0.35">
      <c r="B441">
        <f t="shared" si="6"/>
        <v>2.7720000000000002</v>
      </c>
      <c r="D441">
        <v>441</v>
      </c>
      <c r="E441">
        <v>188.67250000000001</v>
      </c>
      <c r="H441">
        <v>441</v>
      </c>
      <c r="I441">
        <v>188.5598</v>
      </c>
      <c r="L441">
        <v>441</v>
      </c>
      <c r="M441">
        <v>188.81379999999999</v>
      </c>
      <c r="P441">
        <v>441</v>
      </c>
      <c r="Q441">
        <v>188.20060000000001</v>
      </c>
    </row>
    <row r="442" spans="2:17" x14ac:dyDescent="0.35">
      <c r="B442">
        <f t="shared" si="6"/>
        <v>2.7783000000000002</v>
      </c>
      <c r="D442">
        <v>442</v>
      </c>
      <c r="E442">
        <v>188.67009999999999</v>
      </c>
      <c r="H442">
        <v>442</v>
      </c>
      <c r="I442">
        <v>188.5427</v>
      </c>
      <c r="L442">
        <v>442</v>
      </c>
      <c r="M442">
        <v>188.78899999999999</v>
      </c>
      <c r="P442">
        <v>442</v>
      </c>
      <c r="Q442">
        <v>188.21639999999999</v>
      </c>
    </row>
    <row r="443" spans="2:17" x14ac:dyDescent="0.35">
      <c r="B443">
        <f t="shared" si="6"/>
        <v>2.7846000000000002</v>
      </c>
      <c r="D443">
        <v>443</v>
      </c>
      <c r="E443">
        <v>188.6951</v>
      </c>
      <c r="H443">
        <v>443</v>
      </c>
      <c r="I443">
        <v>188.50129999999999</v>
      </c>
      <c r="L443">
        <v>443</v>
      </c>
      <c r="M443">
        <v>188.7884</v>
      </c>
      <c r="P443">
        <v>443</v>
      </c>
      <c r="Q443">
        <v>188.22139999999999</v>
      </c>
    </row>
    <row r="444" spans="2:17" x14ac:dyDescent="0.35">
      <c r="B444">
        <f t="shared" si="6"/>
        <v>2.7909000000000002</v>
      </c>
      <c r="D444">
        <v>444</v>
      </c>
      <c r="E444">
        <v>188.69540000000001</v>
      </c>
      <c r="H444">
        <v>444</v>
      </c>
      <c r="I444">
        <v>188.47499999999999</v>
      </c>
      <c r="L444">
        <v>444</v>
      </c>
      <c r="M444">
        <v>188.76679999999999</v>
      </c>
      <c r="P444">
        <v>444</v>
      </c>
      <c r="Q444">
        <v>188.1892</v>
      </c>
    </row>
    <row r="445" spans="2:17" x14ac:dyDescent="0.35">
      <c r="B445">
        <f t="shared" si="6"/>
        <v>2.7972000000000001</v>
      </c>
      <c r="D445">
        <v>445</v>
      </c>
      <c r="E445">
        <v>188.68770000000001</v>
      </c>
      <c r="H445">
        <v>445</v>
      </c>
      <c r="I445">
        <v>188.4699</v>
      </c>
      <c r="L445">
        <v>445</v>
      </c>
      <c r="M445">
        <v>188.7867</v>
      </c>
      <c r="P445">
        <v>445</v>
      </c>
      <c r="Q445">
        <v>188.19450000000001</v>
      </c>
    </row>
    <row r="446" spans="2:17" x14ac:dyDescent="0.35">
      <c r="B446">
        <f t="shared" si="6"/>
        <v>2.8035000000000001</v>
      </c>
      <c r="D446">
        <v>446</v>
      </c>
      <c r="E446">
        <v>188.69919999999999</v>
      </c>
      <c r="H446">
        <v>446</v>
      </c>
      <c r="I446">
        <v>188.48869999999999</v>
      </c>
      <c r="L446">
        <v>446</v>
      </c>
      <c r="M446">
        <v>188.7954</v>
      </c>
      <c r="P446">
        <v>446</v>
      </c>
      <c r="Q446">
        <v>188.20060000000001</v>
      </c>
    </row>
    <row r="447" spans="2:17" x14ac:dyDescent="0.35">
      <c r="B447">
        <f t="shared" si="6"/>
        <v>2.8098000000000001</v>
      </c>
      <c r="D447">
        <v>447</v>
      </c>
      <c r="E447">
        <v>188.7038</v>
      </c>
      <c r="H447">
        <v>447</v>
      </c>
      <c r="I447">
        <v>188.50960000000001</v>
      </c>
      <c r="L447">
        <v>447</v>
      </c>
      <c r="M447">
        <v>188.7841</v>
      </c>
      <c r="P447">
        <v>447</v>
      </c>
      <c r="Q447">
        <v>188.17609999999999</v>
      </c>
    </row>
    <row r="448" spans="2:17" x14ac:dyDescent="0.35">
      <c r="B448">
        <f t="shared" si="6"/>
        <v>2.8161</v>
      </c>
      <c r="D448">
        <v>448</v>
      </c>
      <c r="E448">
        <v>188.70169999999999</v>
      </c>
      <c r="H448">
        <v>448</v>
      </c>
      <c r="I448">
        <v>188.5334</v>
      </c>
      <c r="L448">
        <v>448</v>
      </c>
      <c r="M448">
        <v>188.7535</v>
      </c>
      <c r="P448">
        <v>448</v>
      </c>
      <c r="Q448">
        <v>188.1772</v>
      </c>
    </row>
    <row r="449" spans="2:17" x14ac:dyDescent="0.35">
      <c r="B449">
        <f t="shared" si="6"/>
        <v>2.8224</v>
      </c>
      <c r="D449">
        <v>449</v>
      </c>
      <c r="E449">
        <v>188.69739999999999</v>
      </c>
      <c r="H449">
        <v>449</v>
      </c>
      <c r="I449">
        <v>188.53479999999999</v>
      </c>
      <c r="L449">
        <v>449</v>
      </c>
      <c r="M449">
        <v>188.75239999999999</v>
      </c>
      <c r="P449">
        <v>449</v>
      </c>
      <c r="Q449">
        <v>188.18389999999999</v>
      </c>
    </row>
    <row r="450" spans="2:17" x14ac:dyDescent="0.35">
      <c r="B450">
        <f t="shared" si="6"/>
        <v>2.8287</v>
      </c>
      <c r="D450">
        <v>450</v>
      </c>
      <c r="E450">
        <v>188.68639999999999</v>
      </c>
      <c r="H450">
        <v>450</v>
      </c>
      <c r="I450">
        <v>188.5068</v>
      </c>
      <c r="L450">
        <v>450</v>
      </c>
      <c r="M450">
        <v>188.786</v>
      </c>
      <c r="P450">
        <v>450</v>
      </c>
      <c r="Q450">
        <v>188.2056</v>
      </c>
    </row>
    <row r="451" spans="2:17" x14ac:dyDescent="0.35">
      <c r="B451">
        <f t="shared" ref="B451:B514" si="7">D450*$A$2</f>
        <v>2.835</v>
      </c>
      <c r="D451">
        <v>451</v>
      </c>
      <c r="E451">
        <v>188.68940000000001</v>
      </c>
      <c r="H451">
        <v>451</v>
      </c>
      <c r="I451">
        <v>188.4803</v>
      </c>
      <c r="L451">
        <v>451</v>
      </c>
      <c r="M451">
        <v>188.8322</v>
      </c>
      <c r="P451">
        <v>451</v>
      </c>
      <c r="Q451">
        <v>188.21610000000001</v>
      </c>
    </row>
    <row r="452" spans="2:17" x14ac:dyDescent="0.35">
      <c r="B452">
        <f t="shared" si="7"/>
        <v>2.8412999999999999</v>
      </c>
      <c r="D452">
        <v>452</v>
      </c>
      <c r="E452">
        <v>188.67840000000001</v>
      </c>
      <c r="H452">
        <v>452</v>
      </c>
      <c r="I452">
        <v>188.494</v>
      </c>
      <c r="L452">
        <v>452</v>
      </c>
      <c r="M452">
        <v>188.82980000000001</v>
      </c>
      <c r="P452">
        <v>452</v>
      </c>
      <c r="Q452">
        <v>188.1808</v>
      </c>
    </row>
    <row r="453" spans="2:17" x14ac:dyDescent="0.35">
      <c r="B453">
        <f t="shared" si="7"/>
        <v>2.8475999999999999</v>
      </c>
      <c r="D453">
        <v>453</v>
      </c>
      <c r="E453">
        <v>188.69069999999999</v>
      </c>
      <c r="H453">
        <v>453</v>
      </c>
      <c r="I453">
        <v>188.49539999999999</v>
      </c>
      <c r="L453">
        <v>453</v>
      </c>
      <c r="M453">
        <v>188.81610000000001</v>
      </c>
      <c r="P453">
        <v>453</v>
      </c>
      <c r="Q453">
        <v>188.14429999999999</v>
      </c>
    </row>
    <row r="454" spans="2:17" x14ac:dyDescent="0.35">
      <c r="B454">
        <f t="shared" si="7"/>
        <v>2.8538999999999999</v>
      </c>
      <c r="D454">
        <v>454</v>
      </c>
      <c r="E454">
        <v>188.70429999999999</v>
      </c>
      <c r="H454">
        <v>454</v>
      </c>
      <c r="I454">
        <v>188.50299999999999</v>
      </c>
      <c r="L454">
        <v>454</v>
      </c>
      <c r="M454">
        <v>188.81290000000001</v>
      </c>
      <c r="P454">
        <v>454</v>
      </c>
      <c r="Q454">
        <v>188.16370000000001</v>
      </c>
    </row>
    <row r="455" spans="2:17" x14ac:dyDescent="0.35">
      <c r="B455">
        <f t="shared" si="7"/>
        <v>2.8601999999999999</v>
      </c>
      <c r="D455">
        <v>455</v>
      </c>
      <c r="E455">
        <v>188.70339999999999</v>
      </c>
      <c r="H455">
        <v>455</v>
      </c>
      <c r="I455">
        <v>188.4957</v>
      </c>
      <c r="L455">
        <v>455</v>
      </c>
      <c r="M455">
        <v>188.78819999999999</v>
      </c>
      <c r="P455">
        <v>455</v>
      </c>
      <c r="Q455">
        <v>188.1754</v>
      </c>
    </row>
    <row r="456" spans="2:17" x14ac:dyDescent="0.35">
      <c r="B456">
        <f t="shared" si="7"/>
        <v>2.8664999999999998</v>
      </c>
      <c r="D456">
        <v>456</v>
      </c>
      <c r="E456">
        <v>188.70179999999999</v>
      </c>
      <c r="H456">
        <v>456</v>
      </c>
      <c r="I456">
        <v>188.4631</v>
      </c>
      <c r="L456">
        <v>456</v>
      </c>
      <c r="M456">
        <v>188.81100000000001</v>
      </c>
      <c r="P456">
        <v>456</v>
      </c>
      <c r="Q456">
        <v>188.15039999999999</v>
      </c>
    </row>
    <row r="457" spans="2:17" x14ac:dyDescent="0.35">
      <c r="B457">
        <f t="shared" si="7"/>
        <v>2.8727999999999998</v>
      </c>
      <c r="D457">
        <v>457</v>
      </c>
      <c r="E457">
        <v>188.68819999999999</v>
      </c>
      <c r="H457">
        <v>457</v>
      </c>
      <c r="I457">
        <v>188.4615</v>
      </c>
      <c r="L457">
        <v>457</v>
      </c>
      <c r="M457">
        <v>188.80690000000001</v>
      </c>
      <c r="P457">
        <v>457</v>
      </c>
      <c r="Q457">
        <v>188.1711</v>
      </c>
    </row>
    <row r="458" spans="2:17" x14ac:dyDescent="0.35">
      <c r="B458">
        <f t="shared" si="7"/>
        <v>2.8791000000000002</v>
      </c>
      <c r="D458">
        <v>458</v>
      </c>
      <c r="E458">
        <v>188.68100000000001</v>
      </c>
      <c r="H458">
        <v>458</v>
      </c>
      <c r="I458">
        <v>188.4828</v>
      </c>
      <c r="L458">
        <v>458</v>
      </c>
      <c r="M458">
        <v>188.8081</v>
      </c>
      <c r="P458">
        <v>458</v>
      </c>
      <c r="Q458">
        <v>188.17670000000001</v>
      </c>
    </row>
    <row r="459" spans="2:17" x14ac:dyDescent="0.35">
      <c r="B459">
        <f t="shared" si="7"/>
        <v>2.8854000000000002</v>
      </c>
      <c r="D459">
        <v>459</v>
      </c>
      <c r="E459">
        <v>188.69980000000001</v>
      </c>
      <c r="H459">
        <v>459</v>
      </c>
      <c r="I459">
        <v>188.5197</v>
      </c>
      <c r="L459">
        <v>459</v>
      </c>
      <c r="M459">
        <v>188.81229999999999</v>
      </c>
      <c r="P459">
        <v>459</v>
      </c>
      <c r="Q459">
        <v>188.17910000000001</v>
      </c>
    </row>
    <row r="460" spans="2:17" x14ac:dyDescent="0.35">
      <c r="B460">
        <f t="shared" si="7"/>
        <v>2.8917000000000002</v>
      </c>
      <c r="D460">
        <v>460</v>
      </c>
      <c r="E460">
        <v>188.71539999999999</v>
      </c>
      <c r="H460">
        <v>460</v>
      </c>
      <c r="I460">
        <v>188.52510000000001</v>
      </c>
      <c r="L460">
        <v>460</v>
      </c>
      <c r="M460">
        <v>188.79220000000001</v>
      </c>
      <c r="P460">
        <v>460</v>
      </c>
      <c r="Q460">
        <v>188.17930000000001</v>
      </c>
    </row>
    <row r="461" spans="2:17" x14ac:dyDescent="0.35">
      <c r="B461">
        <f t="shared" si="7"/>
        <v>2.8980000000000001</v>
      </c>
      <c r="D461">
        <v>461</v>
      </c>
      <c r="E461">
        <v>188.71170000000001</v>
      </c>
      <c r="H461">
        <v>461</v>
      </c>
      <c r="I461">
        <v>188.54839999999999</v>
      </c>
      <c r="L461">
        <v>461</v>
      </c>
      <c r="M461">
        <v>188.79140000000001</v>
      </c>
      <c r="P461">
        <v>461</v>
      </c>
      <c r="Q461">
        <v>188.1602</v>
      </c>
    </row>
    <row r="462" spans="2:17" x14ac:dyDescent="0.35">
      <c r="B462">
        <f t="shared" si="7"/>
        <v>2.9043000000000001</v>
      </c>
      <c r="D462">
        <v>462</v>
      </c>
      <c r="E462">
        <v>188.726</v>
      </c>
      <c r="H462">
        <v>462</v>
      </c>
      <c r="I462">
        <v>188.54140000000001</v>
      </c>
      <c r="L462">
        <v>462</v>
      </c>
      <c r="M462">
        <v>188.79150000000001</v>
      </c>
      <c r="P462">
        <v>462</v>
      </c>
      <c r="Q462">
        <v>188.1302</v>
      </c>
    </row>
    <row r="463" spans="2:17" x14ac:dyDescent="0.35">
      <c r="B463">
        <f t="shared" si="7"/>
        <v>2.9106000000000001</v>
      </c>
      <c r="D463">
        <v>463</v>
      </c>
      <c r="E463">
        <v>188.71700000000001</v>
      </c>
      <c r="H463">
        <v>463</v>
      </c>
      <c r="I463">
        <v>188.5282</v>
      </c>
      <c r="L463">
        <v>463</v>
      </c>
      <c r="M463">
        <v>188.7637</v>
      </c>
      <c r="P463">
        <v>463</v>
      </c>
      <c r="Q463">
        <v>188.1122</v>
      </c>
    </row>
    <row r="464" spans="2:17" x14ac:dyDescent="0.35">
      <c r="B464">
        <f t="shared" si="7"/>
        <v>2.9169</v>
      </c>
      <c r="D464">
        <v>464</v>
      </c>
      <c r="E464">
        <v>188.6979</v>
      </c>
      <c r="H464">
        <v>464</v>
      </c>
      <c r="I464">
        <v>188.51329999999999</v>
      </c>
      <c r="L464">
        <v>464</v>
      </c>
      <c r="M464">
        <v>188.77070000000001</v>
      </c>
      <c r="P464">
        <v>464</v>
      </c>
      <c r="Q464">
        <v>188.09030000000001</v>
      </c>
    </row>
    <row r="465" spans="2:17" x14ac:dyDescent="0.35">
      <c r="B465">
        <f t="shared" si="7"/>
        <v>2.9232</v>
      </c>
      <c r="D465">
        <v>465</v>
      </c>
      <c r="E465">
        <v>188.6763</v>
      </c>
      <c r="H465">
        <v>465</v>
      </c>
      <c r="I465">
        <v>188.47460000000001</v>
      </c>
      <c r="L465">
        <v>465</v>
      </c>
      <c r="M465">
        <v>188.7662</v>
      </c>
      <c r="P465">
        <v>465</v>
      </c>
      <c r="Q465">
        <v>188.124</v>
      </c>
    </row>
    <row r="466" spans="2:17" x14ac:dyDescent="0.35">
      <c r="B466">
        <f t="shared" si="7"/>
        <v>2.9295</v>
      </c>
      <c r="D466">
        <v>466</v>
      </c>
      <c r="E466">
        <v>188.6788</v>
      </c>
      <c r="H466">
        <v>466</v>
      </c>
      <c r="I466">
        <v>188.46530000000001</v>
      </c>
      <c r="L466">
        <v>466</v>
      </c>
      <c r="M466">
        <v>188.75710000000001</v>
      </c>
      <c r="P466">
        <v>466</v>
      </c>
      <c r="Q466">
        <v>188.16829999999999</v>
      </c>
    </row>
    <row r="467" spans="2:17" x14ac:dyDescent="0.35">
      <c r="B467">
        <f t="shared" si="7"/>
        <v>2.9358</v>
      </c>
      <c r="D467">
        <v>467</v>
      </c>
      <c r="E467">
        <v>188.68719999999999</v>
      </c>
      <c r="H467">
        <v>467</v>
      </c>
      <c r="I467">
        <v>188.48150000000001</v>
      </c>
      <c r="L467">
        <v>467</v>
      </c>
      <c r="M467">
        <v>188.74889999999999</v>
      </c>
      <c r="P467">
        <v>467</v>
      </c>
      <c r="Q467">
        <v>188.18190000000001</v>
      </c>
    </row>
    <row r="468" spans="2:17" x14ac:dyDescent="0.35">
      <c r="B468">
        <f t="shared" si="7"/>
        <v>2.9420999999999999</v>
      </c>
      <c r="D468">
        <v>468</v>
      </c>
      <c r="E468">
        <v>188.68450000000001</v>
      </c>
      <c r="H468">
        <v>468</v>
      </c>
      <c r="I468">
        <v>188.47020000000001</v>
      </c>
      <c r="L468">
        <v>468</v>
      </c>
      <c r="M468">
        <v>188.75919999999999</v>
      </c>
      <c r="P468">
        <v>468</v>
      </c>
      <c r="Q468">
        <v>188.17519999999999</v>
      </c>
    </row>
    <row r="469" spans="2:17" x14ac:dyDescent="0.35">
      <c r="B469">
        <f t="shared" si="7"/>
        <v>2.9483999999999999</v>
      </c>
      <c r="D469">
        <v>469</v>
      </c>
      <c r="E469">
        <v>188.6764</v>
      </c>
      <c r="H469">
        <v>469</v>
      </c>
      <c r="I469">
        <v>188.4735</v>
      </c>
      <c r="L469">
        <v>469</v>
      </c>
      <c r="M469">
        <v>188.75829999999999</v>
      </c>
      <c r="P469">
        <v>469</v>
      </c>
      <c r="Q469">
        <v>188.15260000000001</v>
      </c>
    </row>
    <row r="470" spans="2:17" x14ac:dyDescent="0.35">
      <c r="B470">
        <f t="shared" si="7"/>
        <v>2.9546999999999999</v>
      </c>
      <c r="D470">
        <v>470</v>
      </c>
      <c r="E470">
        <v>188.6771</v>
      </c>
      <c r="H470">
        <v>470</v>
      </c>
      <c r="I470">
        <v>188.499</v>
      </c>
      <c r="L470">
        <v>470</v>
      </c>
      <c r="M470">
        <v>188.7398</v>
      </c>
      <c r="P470">
        <v>470</v>
      </c>
      <c r="Q470">
        <v>188.12549999999999</v>
      </c>
    </row>
    <row r="471" spans="2:17" x14ac:dyDescent="0.35">
      <c r="B471">
        <f t="shared" si="7"/>
        <v>2.9609999999999999</v>
      </c>
      <c r="D471">
        <v>471</v>
      </c>
      <c r="E471">
        <v>188.71690000000001</v>
      </c>
      <c r="H471">
        <v>471</v>
      </c>
      <c r="I471">
        <v>188.49700000000001</v>
      </c>
      <c r="L471">
        <v>471</v>
      </c>
      <c r="M471">
        <v>188.738</v>
      </c>
      <c r="P471">
        <v>471</v>
      </c>
      <c r="Q471">
        <v>188.12430000000001</v>
      </c>
    </row>
    <row r="472" spans="2:17" x14ac:dyDescent="0.35">
      <c r="B472">
        <f t="shared" si="7"/>
        <v>2.9672999999999998</v>
      </c>
      <c r="D472">
        <v>472</v>
      </c>
      <c r="E472">
        <v>188.74539999999999</v>
      </c>
      <c r="H472">
        <v>472</v>
      </c>
      <c r="I472">
        <v>188.50569999999999</v>
      </c>
      <c r="L472">
        <v>472</v>
      </c>
      <c r="M472">
        <v>188.75749999999999</v>
      </c>
      <c r="P472">
        <v>472</v>
      </c>
      <c r="Q472">
        <v>188.1421</v>
      </c>
    </row>
    <row r="473" spans="2:17" x14ac:dyDescent="0.35">
      <c r="B473">
        <f t="shared" si="7"/>
        <v>2.9736000000000002</v>
      </c>
      <c r="D473">
        <v>473</v>
      </c>
      <c r="E473">
        <v>188.71979999999999</v>
      </c>
      <c r="H473">
        <v>473</v>
      </c>
      <c r="I473">
        <v>188.517</v>
      </c>
      <c r="L473">
        <v>473</v>
      </c>
      <c r="M473">
        <v>188.7825</v>
      </c>
      <c r="P473">
        <v>473</v>
      </c>
      <c r="Q473">
        <v>188.16550000000001</v>
      </c>
    </row>
    <row r="474" spans="2:17" x14ac:dyDescent="0.35">
      <c r="B474">
        <f t="shared" si="7"/>
        <v>2.9799000000000002</v>
      </c>
      <c r="D474">
        <v>474</v>
      </c>
      <c r="E474">
        <v>188.70359999999999</v>
      </c>
      <c r="H474">
        <v>474</v>
      </c>
      <c r="I474">
        <v>188.5412</v>
      </c>
      <c r="L474">
        <v>474</v>
      </c>
      <c r="M474">
        <v>188.7799</v>
      </c>
      <c r="P474">
        <v>474</v>
      </c>
      <c r="Q474">
        <v>188.18389999999999</v>
      </c>
    </row>
    <row r="475" spans="2:17" x14ac:dyDescent="0.35">
      <c r="B475">
        <f t="shared" si="7"/>
        <v>2.9862000000000002</v>
      </c>
      <c r="D475">
        <v>475</v>
      </c>
      <c r="E475">
        <v>188.73089999999999</v>
      </c>
      <c r="H475">
        <v>475</v>
      </c>
      <c r="I475">
        <v>188.5463</v>
      </c>
      <c r="L475">
        <v>475</v>
      </c>
      <c r="M475">
        <v>188.7919</v>
      </c>
      <c r="P475">
        <v>475</v>
      </c>
      <c r="Q475">
        <v>188.16409999999999</v>
      </c>
    </row>
    <row r="476" spans="2:17" x14ac:dyDescent="0.35">
      <c r="B476">
        <f t="shared" si="7"/>
        <v>2.9925000000000002</v>
      </c>
      <c r="D476">
        <v>476</v>
      </c>
      <c r="E476">
        <v>188.71530000000001</v>
      </c>
      <c r="H476">
        <v>476</v>
      </c>
      <c r="I476">
        <v>188.55510000000001</v>
      </c>
      <c r="L476">
        <v>476</v>
      </c>
      <c r="M476">
        <v>188.8022</v>
      </c>
      <c r="P476">
        <v>476</v>
      </c>
      <c r="Q476">
        <v>188.1157</v>
      </c>
    </row>
    <row r="477" spans="2:17" x14ac:dyDescent="0.35">
      <c r="B477">
        <f t="shared" si="7"/>
        <v>2.9988000000000001</v>
      </c>
      <c r="D477">
        <v>477</v>
      </c>
      <c r="E477">
        <v>188.6773</v>
      </c>
      <c r="H477">
        <v>477</v>
      </c>
      <c r="I477">
        <v>188.5256</v>
      </c>
      <c r="L477">
        <v>477</v>
      </c>
      <c r="M477">
        <v>188.77760000000001</v>
      </c>
      <c r="P477">
        <v>477</v>
      </c>
      <c r="Q477">
        <v>188.1138</v>
      </c>
    </row>
    <row r="478" spans="2:17" x14ac:dyDescent="0.35">
      <c r="B478">
        <f t="shared" si="7"/>
        <v>3.0051000000000001</v>
      </c>
      <c r="D478">
        <v>478</v>
      </c>
      <c r="E478">
        <v>188.6789</v>
      </c>
      <c r="H478">
        <v>478</v>
      </c>
      <c r="I478">
        <v>188.51089999999999</v>
      </c>
      <c r="L478">
        <v>478</v>
      </c>
      <c r="M478">
        <v>188.77019999999999</v>
      </c>
      <c r="P478">
        <v>478</v>
      </c>
      <c r="Q478">
        <v>188.1628</v>
      </c>
    </row>
    <row r="479" spans="2:17" x14ac:dyDescent="0.35">
      <c r="B479">
        <f t="shared" si="7"/>
        <v>3.0114000000000001</v>
      </c>
      <c r="D479">
        <v>479</v>
      </c>
      <c r="E479">
        <v>188.67339999999999</v>
      </c>
      <c r="H479">
        <v>479</v>
      </c>
      <c r="I479">
        <v>188.49100000000001</v>
      </c>
      <c r="L479">
        <v>479</v>
      </c>
      <c r="M479">
        <v>188.76070000000001</v>
      </c>
      <c r="P479">
        <v>479</v>
      </c>
      <c r="Q479">
        <v>188.18340000000001</v>
      </c>
    </row>
    <row r="480" spans="2:17" x14ac:dyDescent="0.35">
      <c r="B480">
        <f t="shared" si="7"/>
        <v>3.0177</v>
      </c>
      <c r="D480">
        <v>480</v>
      </c>
      <c r="E480">
        <v>188.68270000000001</v>
      </c>
      <c r="H480">
        <v>480</v>
      </c>
      <c r="I480">
        <v>188.48750000000001</v>
      </c>
      <c r="L480">
        <v>480</v>
      </c>
      <c r="M480">
        <v>188.76070000000001</v>
      </c>
      <c r="P480">
        <v>480</v>
      </c>
      <c r="Q480">
        <v>188.1652</v>
      </c>
    </row>
    <row r="481" spans="2:17" x14ac:dyDescent="0.35">
      <c r="B481">
        <f t="shared" si="7"/>
        <v>3.024</v>
      </c>
      <c r="D481">
        <v>481</v>
      </c>
      <c r="E481">
        <v>188.70060000000001</v>
      </c>
      <c r="H481">
        <v>481</v>
      </c>
      <c r="I481">
        <v>188.49430000000001</v>
      </c>
      <c r="L481">
        <v>481</v>
      </c>
      <c r="M481">
        <v>188.77500000000001</v>
      </c>
      <c r="P481">
        <v>481</v>
      </c>
      <c r="Q481">
        <v>188.16810000000001</v>
      </c>
    </row>
    <row r="482" spans="2:17" x14ac:dyDescent="0.35">
      <c r="B482">
        <f t="shared" si="7"/>
        <v>3.0303</v>
      </c>
      <c r="D482">
        <v>482</v>
      </c>
      <c r="E482">
        <v>188.67670000000001</v>
      </c>
      <c r="H482">
        <v>482</v>
      </c>
      <c r="I482">
        <v>188.49799999999999</v>
      </c>
      <c r="L482">
        <v>482</v>
      </c>
      <c r="M482">
        <v>188.80439999999999</v>
      </c>
      <c r="P482">
        <v>482</v>
      </c>
      <c r="Q482">
        <v>188.18629999999999</v>
      </c>
    </row>
    <row r="483" spans="2:17" x14ac:dyDescent="0.35">
      <c r="B483">
        <f t="shared" si="7"/>
        <v>3.0366</v>
      </c>
      <c r="D483">
        <v>483</v>
      </c>
      <c r="E483">
        <v>188.68190000000001</v>
      </c>
      <c r="H483">
        <v>483</v>
      </c>
      <c r="I483">
        <v>188.47130000000001</v>
      </c>
      <c r="L483">
        <v>483</v>
      </c>
      <c r="M483">
        <v>188.7996</v>
      </c>
      <c r="P483">
        <v>483</v>
      </c>
      <c r="Q483">
        <v>188.1814</v>
      </c>
    </row>
    <row r="484" spans="2:17" x14ac:dyDescent="0.35">
      <c r="B484">
        <f t="shared" si="7"/>
        <v>3.0428999999999999</v>
      </c>
      <c r="D484">
        <v>484</v>
      </c>
      <c r="E484">
        <v>188.7003</v>
      </c>
      <c r="H484">
        <v>484</v>
      </c>
      <c r="I484">
        <v>188.46170000000001</v>
      </c>
      <c r="L484">
        <v>484</v>
      </c>
      <c r="M484">
        <v>188.7809</v>
      </c>
      <c r="P484">
        <v>484</v>
      </c>
      <c r="Q484">
        <v>188.1747</v>
      </c>
    </row>
    <row r="485" spans="2:17" x14ac:dyDescent="0.35">
      <c r="B485">
        <f t="shared" si="7"/>
        <v>3.0491999999999999</v>
      </c>
      <c r="D485">
        <v>485</v>
      </c>
      <c r="E485">
        <v>188.6764</v>
      </c>
      <c r="H485">
        <v>485</v>
      </c>
      <c r="I485">
        <v>188.45349999999999</v>
      </c>
      <c r="L485">
        <v>485</v>
      </c>
      <c r="M485">
        <v>188.7654</v>
      </c>
      <c r="P485">
        <v>485</v>
      </c>
      <c r="Q485">
        <v>188.1866</v>
      </c>
    </row>
    <row r="486" spans="2:17" x14ac:dyDescent="0.35">
      <c r="B486">
        <f t="shared" si="7"/>
        <v>3.0554999999999999</v>
      </c>
      <c r="D486">
        <v>486</v>
      </c>
      <c r="E486">
        <v>188.6781</v>
      </c>
      <c r="H486">
        <v>486</v>
      </c>
      <c r="I486">
        <v>188.46260000000001</v>
      </c>
      <c r="L486">
        <v>486</v>
      </c>
      <c r="M486">
        <v>188.75810000000001</v>
      </c>
      <c r="P486">
        <v>486</v>
      </c>
      <c r="Q486">
        <v>188.18049999999999</v>
      </c>
    </row>
    <row r="487" spans="2:17" x14ac:dyDescent="0.35">
      <c r="B487">
        <f t="shared" si="7"/>
        <v>3.0617999999999999</v>
      </c>
      <c r="D487">
        <v>487</v>
      </c>
      <c r="E487">
        <v>188.66419999999999</v>
      </c>
      <c r="H487">
        <v>487</v>
      </c>
      <c r="I487">
        <v>188.51599999999999</v>
      </c>
      <c r="L487">
        <v>487</v>
      </c>
      <c r="M487">
        <v>188.73410000000001</v>
      </c>
      <c r="P487">
        <v>487</v>
      </c>
      <c r="Q487">
        <v>188.16130000000001</v>
      </c>
    </row>
    <row r="488" spans="2:17" x14ac:dyDescent="0.35">
      <c r="B488">
        <f t="shared" si="7"/>
        <v>3.0680999999999998</v>
      </c>
      <c r="D488">
        <v>488</v>
      </c>
      <c r="E488">
        <v>188.64709999999999</v>
      </c>
      <c r="H488">
        <v>488</v>
      </c>
      <c r="I488">
        <v>188.5342</v>
      </c>
      <c r="L488">
        <v>488</v>
      </c>
      <c r="M488">
        <v>188.7379</v>
      </c>
      <c r="P488">
        <v>488</v>
      </c>
      <c r="Q488">
        <v>188.14439999999999</v>
      </c>
    </row>
    <row r="489" spans="2:17" x14ac:dyDescent="0.35">
      <c r="B489">
        <f t="shared" si="7"/>
        <v>3.0743999999999998</v>
      </c>
      <c r="D489">
        <v>489</v>
      </c>
      <c r="E489">
        <v>188.6617</v>
      </c>
      <c r="H489">
        <v>489</v>
      </c>
      <c r="I489">
        <v>188.52670000000001</v>
      </c>
      <c r="L489">
        <v>489</v>
      </c>
      <c r="M489">
        <v>188.71780000000001</v>
      </c>
      <c r="P489">
        <v>489</v>
      </c>
      <c r="Q489">
        <v>188.14099999999999</v>
      </c>
    </row>
    <row r="490" spans="2:17" x14ac:dyDescent="0.35">
      <c r="B490">
        <f t="shared" si="7"/>
        <v>3.0807000000000002</v>
      </c>
      <c r="D490">
        <v>490</v>
      </c>
      <c r="E490">
        <v>188.697</v>
      </c>
      <c r="H490">
        <v>490</v>
      </c>
      <c r="I490">
        <v>188.50479999999999</v>
      </c>
      <c r="L490">
        <v>490</v>
      </c>
      <c r="M490">
        <v>188.71440000000001</v>
      </c>
      <c r="P490">
        <v>490</v>
      </c>
      <c r="Q490">
        <v>188.14439999999999</v>
      </c>
    </row>
    <row r="491" spans="2:17" x14ac:dyDescent="0.35">
      <c r="B491">
        <f t="shared" si="7"/>
        <v>3.0870000000000002</v>
      </c>
      <c r="D491">
        <v>491</v>
      </c>
      <c r="E491">
        <v>188.72229999999999</v>
      </c>
      <c r="H491">
        <v>491</v>
      </c>
      <c r="I491">
        <v>188.52440000000001</v>
      </c>
      <c r="L491">
        <v>491</v>
      </c>
      <c r="M491">
        <v>188.70419999999999</v>
      </c>
      <c r="P491">
        <v>491</v>
      </c>
      <c r="Q491">
        <v>188.1215</v>
      </c>
    </row>
    <row r="492" spans="2:17" x14ac:dyDescent="0.35">
      <c r="B492">
        <f t="shared" si="7"/>
        <v>3.0933000000000002</v>
      </c>
      <c r="D492">
        <v>492</v>
      </c>
      <c r="E492">
        <v>188.71109999999999</v>
      </c>
      <c r="H492">
        <v>492</v>
      </c>
      <c r="I492">
        <v>188.51730000000001</v>
      </c>
      <c r="L492">
        <v>492</v>
      </c>
      <c r="M492">
        <v>188.72880000000001</v>
      </c>
      <c r="P492">
        <v>492</v>
      </c>
      <c r="Q492">
        <v>188.1071</v>
      </c>
    </row>
    <row r="493" spans="2:17" x14ac:dyDescent="0.35">
      <c r="B493">
        <f t="shared" si="7"/>
        <v>3.0996000000000001</v>
      </c>
      <c r="D493">
        <v>493</v>
      </c>
      <c r="E493">
        <v>188.6994</v>
      </c>
      <c r="H493">
        <v>493</v>
      </c>
      <c r="I493">
        <v>188.5086</v>
      </c>
      <c r="L493">
        <v>493</v>
      </c>
      <c r="M493">
        <v>188.7645</v>
      </c>
      <c r="P493">
        <v>493</v>
      </c>
      <c r="Q493">
        <v>188.10290000000001</v>
      </c>
    </row>
    <row r="494" spans="2:17" x14ac:dyDescent="0.35">
      <c r="B494">
        <f t="shared" si="7"/>
        <v>3.1059000000000001</v>
      </c>
      <c r="D494">
        <v>494</v>
      </c>
      <c r="E494">
        <v>188.68430000000001</v>
      </c>
      <c r="H494">
        <v>494</v>
      </c>
      <c r="I494">
        <v>188.5324</v>
      </c>
      <c r="L494">
        <v>494</v>
      </c>
      <c r="M494">
        <v>188.74029999999999</v>
      </c>
      <c r="P494">
        <v>494</v>
      </c>
      <c r="Q494">
        <v>188.07689999999999</v>
      </c>
    </row>
    <row r="495" spans="2:17" x14ac:dyDescent="0.35">
      <c r="B495">
        <f t="shared" si="7"/>
        <v>3.1122000000000001</v>
      </c>
      <c r="D495">
        <v>495</v>
      </c>
      <c r="E495">
        <v>188.6584</v>
      </c>
      <c r="H495">
        <v>495</v>
      </c>
      <c r="I495">
        <v>188.5446</v>
      </c>
      <c r="L495">
        <v>495</v>
      </c>
      <c r="M495">
        <v>188.7276</v>
      </c>
      <c r="P495">
        <v>495</v>
      </c>
      <c r="Q495">
        <v>188.1129</v>
      </c>
    </row>
    <row r="496" spans="2:17" x14ac:dyDescent="0.35">
      <c r="B496">
        <f t="shared" si="7"/>
        <v>3.1185</v>
      </c>
      <c r="D496">
        <v>496</v>
      </c>
      <c r="E496">
        <v>188.67060000000001</v>
      </c>
      <c r="H496">
        <v>496</v>
      </c>
      <c r="I496">
        <v>188.52080000000001</v>
      </c>
      <c r="L496">
        <v>496</v>
      </c>
      <c r="M496">
        <v>188.74350000000001</v>
      </c>
      <c r="P496">
        <v>496</v>
      </c>
      <c r="Q496">
        <v>188.14599999999999</v>
      </c>
    </row>
    <row r="497" spans="2:17" x14ac:dyDescent="0.35">
      <c r="B497">
        <f t="shared" si="7"/>
        <v>3.1248</v>
      </c>
      <c r="D497">
        <v>497</v>
      </c>
      <c r="E497">
        <v>188.6695</v>
      </c>
      <c r="H497">
        <v>497</v>
      </c>
      <c r="I497">
        <v>188.5042</v>
      </c>
      <c r="L497">
        <v>497</v>
      </c>
      <c r="M497">
        <v>188.77330000000001</v>
      </c>
      <c r="P497">
        <v>497</v>
      </c>
      <c r="Q497">
        <v>188.14859999999999</v>
      </c>
    </row>
    <row r="498" spans="2:17" x14ac:dyDescent="0.35">
      <c r="B498">
        <f t="shared" si="7"/>
        <v>3.1311</v>
      </c>
      <c r="D498">
        <v>498</v>
      </c>
      <c r="E498">
        <v>188.65270000000001</v>
      </c>
      <c r="H498">
        <v>498</v>
      </c>
      <c r="I498">
        <v>188.5034</v>
      </c>
      <c r="L498">
        <v>498</v>
      </c>
      <c r="M498">
        <v>188.79239999999999</v>
      </c>
      <c r="P498">
        <v>498</v>
      </c>
      <c r="Q498">
        <v>188.12180000000001</v>
      </c>
    </row>
    <row r="499" spans="2:17" x14ac:dyDescent="0.35">
      <c r="B499">
        <f t="shared" si="7"/>
        <v>3.1374</v>
      </c>
      <c r="D499">
        <v>499</v>
      </c>
      <c r="E499">
        <v>188.6584</v>
      </c>
      <c r="H499">
        <v>499</v>
      </c>
      <c r="I499">
        <v>188.50059999999999</v>
      </c>
      <c r="L499">
        <v>499</v>
      </c>
      <c r="M499">
        <v>188.79419999999999</v>
      </c>
      <c r="P499">
        <v>499</v>
      </c>
      <c r="Q499">
        <v>188.1103</v>
      </c>
    </row>
    <row r="500" spans="2:17" x14ac:dyDescent="0.35">
      <c r="B500">
        <f t="shared" si="7"/>
        <v>3.1436999999999999</v>
      </c>
      <c r="D500">
        <v>500</v>
      </c>
      <c r="E500">
        <v>188.6728</v>
      </c>
      <c r="H500">
        <v>500</v>
      </c>
      <c r="I500">
        <v>188.49850000000001</v>
      </c>
      <c r="L500">
        <v>500</v>
      </c>
      <c r="M500">
        <v>188.77090000000001</v>
      </c>
      <c r="P500">
        <v>500</v>
      </c>
      <c r="Q500">
        <v>188.10429999999999</v>
      </c>
    </row>
    <row r="501" spans="2:17" x14ac:dyDescent="0.35">
      <c r="B501">
        <f t="shared" si="7"/>
        <v>3.15</v>
      </c>
      <c r="D501">
        <v>501</v>
      </c>
      <c r="E501">
        <v>188.68109999999999</v>
      </c>
      <c r="H501">
        <v>501</v>
      </c>
      <c r="I501">
        <v>188.49080000000001</v>
      </c>
      <c r="L501">
        <v>501</v>
      </c>
      <c r="M501">
        <v>188.7396</v>
      </c>
      <c r="P501">
        <v>501</v>
      </c>
      <c r="Q501">
        <v>188.1183</v>
      </c>
    </row>
    <row r="502" spans="2:17" x14ac:dyDescent="0.35">
      <c r="B502">
        <f t="shared" si="7"/>
        <v>3.1562999999999999</v>
      </c>
      <c r="D502">
        <v>502</v>
      </c>
      <c r="E502">
        <v>188.69730000000001</v>
      </c>
      <c r="H502">
        <v>502</v>
      </c>
      <c r="I502">
        <v>188.4983</v>
      </c>
      <c r="L502">
        <v>502</v>
      </c>
      <c r="M502">
        <v>188.7551</v>
      </c>
      <c r="P502">
        <v>502</v>
      </c>
      <c r="Q502">
        <v>188.12360000000001</v>
      </c>
    </row>
    <row r="503" spans="2:17" x14ac:dyDescent="0.35">
      <c r="B503">
        <f t="shared" si="7"/>
        <v>3.1625999999999999</v>
      </c>
      <c r="D503">
        <v>503</v>
      </c>
      <c r="E503">
        <v>188.68530000000001</v>
      </c>
      <c r="H503">
        <v>503</v>
      </c>
      <c r="I503">
        <v>188.4881</v>
      </c>
      <c r="L503">
        <v>503</v>
      </c>
      <c r="M503">
        <v>188.78700000000001</v>
      </c>
      <c r="P503">
        <v>503</v>
      </c>
      <c r="Q503">
        <v>188.11179999999999</v>
      </c>
    </row>
    <row r="504" spans="2:17" x14ac:dyDescent="0.35">
      <c r="B504">
        <f t="shared" si="7"/>
        <v>3.1688999999999998</v>
      </c>
      <c r="D504">
        <v>504</v>
      </c>
      <c r="E504">
        <v>188.68459999999999</v>
      </c>
      <c r="H504">
        <v>504</v>
      </c>
      <c r="I504">
        <v>188.4905</v>
      </c>
      <c r="L504">
        <v>504</v>
      </c>
      <c r="M504">
        <v>188.78540000000001</v>
      </c>
      <c r="P504">
        <v>504</v>
      </c>
      <c r="Q504">
        <v>188.11019999999999</v>
      </c>
    </row>
    <row r="505" spans="2:17" x14ac:dyDescent="0.35">
      <c r="B505">
        <f t="shared" si="7"/>
        <v>3.1752000000000002</v>
      </c>
      <c r="D505">
        <v>505</v>
      </c>
      <c r="E505">
        <v>188.6951</v>
      </c>
      <c r="H505">
        <v>505</v>
      </c>
      <c r="I505">
        <v>188.46950000000001</v>
      </c>
      <c r="L505">
        <v>505</v>
      </c>
      <c r="M505">
        <v>188.7672</v>
      </c>
      <c r="P505">
        <v>505</v>
      </c>
      <c r="Q505">
        <v>188.0975</v>
      </c>
    </row>
    <row r="506" spans="2:17" x14ac:dyDescent="0.35">
      <c r="B506">
        <f t="shared" si="7"/>
        <v>3.1815000000000002</v>
      </c>
      <c r="D506">
        <v>506</v>
      </c>
      <c r="E506">
        <v>188.7037</v>
      </c>
      <c r="H506">
        <v>506</v>
      </c>
      <c r="I506">
        <v>188.44130000000001</v>
      </c>
      <c r="L506">
        <v>506</v>
      </c>
      <c r="M506">
        <v>188.76179999999999</v>
      </c>
      <c r="P506">
        <v>506</v>
      </c>
      <c r="Q506">
        <v>188.1086</v>
      </c>
    </row>
    <row r="507" spans="2:17" x14ac:dyDescent="0.35">
      <c r="B507">
        <f t="shared" si="7"/>
        <v>3.1878000000000002</v>
      </c>
      <c r="D507">
        <v>507</v>
      </c>
      <c r="E507">
        <v>188.70689999999999</v>
      </c>
      <c r="H507">
        <v>507</v>
      </c>
      <c r="I507">
        <v>188.45140000000001</v>
      </c>
      <c r="L507">
        <v>507</v>
      </c>
      <c r="M507">
        <v>188.75380000000001</v>
      </c>
      <c r="P507">
        <v>507</v>
      </c>
      <c r="Q507">
        <v>188.11089999999999</v>
      </c>
    </row>
    <row r="508" spans="2:17" x14ac:dyDescent="0.35">
      <c r="B508">
        <f t="shared" si="7"/>
        <v>3.1941000000000002</v>
      </c>
      <c r="D508">
        <v>508</v>
      </c>
      <c r="E508">
        <v>188.6942</v>
      </c>
      <c r="H508">
        <v>508</v>
      </c>
      <c r="I508">
        <v>188.4589</v>
      </c>
      <c r="L508">
        <v>508</v>
      </c>
      <c r="M508">
        <v>188.76509999999999</v>
      </c>
      <c r="P508">
        <v>508</v>
      </c>
      <c r="Q508">
        <v>188.11179999999999</v>
      </c>
    </row>
    <row r="509" spans="2:17" x14ac:dyDescent="0.35">
      <c r="B509">
        <f t="shared" si="7"/>
        <v>3.2004000000000001</v>
      </c>
      <c r="D509">
        <v>509</v>
      </c>
      <c r="E509">
        <v>188.6902</v>
      </c>
      <c r="H509">
        <v>509</v>
      </c>
      <c r="I509">
        <v>188.46170000000001</v>
      </c>
      <c r="L509">
        <v>509</v>
      </c>
      <c r="M509">
        <v>188.75880000000001</v>
      </c>
      <c r="P509">
        <v>509</v>
      </c>
      <c r="Q509">
        <v>188.1268</v>
      </c>
    </row>
    <row r="510" spans="2:17" x14ac:dyDescent="0.35">
      <c r="B510">
        <f t="shared" si="7"/>
        <v>3.2067000000000001</v>
      </c>
      <c r="D510">
        <v>510</v>
      </c>
      <c r="E510">
        <v>188.6969</v>
      </c>
      <c r="H510">
        <v>510</v>
      </c>
      <c r="I510">
        <v>188.46019999999999</v>
      </c>
      <c r="L510">
        <v>510</v>
      </c>
      <c r="M510">
        <v>188.7492</v>
      </c>
      <c r="P510">
        <v>510</v>
      </c>
      <c r="Q510">
        <v>188.15360000000001</v>
      </c>
    </row>
    <row r="511" spans="2:17" x14ac:dyDescent="0.35">
      <c r="B511">
        <f t="shared" si="7"/>
        <v>3.2130000000000001</v>
      </c>
      <c r="D511">
        <v>511</v>
      </c>
      <c r="E511">
        <v>188.6935</v>
      </c>
      <c r="H511">
        <v>511</v>
      </c>
      <c r="I511">
        <v>188.44710000000001</v>
      </c>
      <c r="L511">
        <v>511</v>
      </c>
      <c r="M511">
        <v>188.77590000000001</v>
      </c>
      <c r="P511">
        <v>511</v>
      </c>
      <c r="Q511">
        <v>188.12280000000001</v>
      </c>
    </row>
    <row r="512" spans="2:17" x14ac:dyDescent="0.35">
      <c r="B512">
        <f t="shared" si="7"/>
        <v>3.2193000000000001</v>
      </c>
      <c r="D512">
        <v>512</v>
      </c>
      <c r="E512">
        <v>188.6678</v>
      </c>
      <c r="H512">
        <v>512</v>
      </c>
      <c r="I512">
        <v>188.43119999999999</v>
      </c>
      <c r="L512">
        <v>512</v>
      </c>
      <c r="M512">
        <v>188.78020000000001</v>
      </c>
      <c r="P512">
        <v>512</v>
      </c>
      <c r="Q512">
        <v>188.10579999999999</v>
      </c>
    </row>
    <row r="513" spans="2:17" x14ac:dyDescent="0.35">
      <c r="B513">
        <f t="shared" si="7"/>
        <v>3.2256</v>
      </c>
      <c r="D513">
        <v>513</v>
      </c>
      <c r="E513">
        <v>188.64099999999999</v>
      </c>
      <c r="H513">
        <v>513</v>
      </c>
      <c r="I513">
        <v>188.44579999999999</v>
      </c>
      <c r="L513">
        <v>513</v>
      </c>
      <c r="M513">
        <v>188.80119999999999</v>
      </c>
      <c r="P513">
        <v>513</v>
      </c>
      <c r="Q513">
        <v>188.09899999999999</v>
      </c>
    </row>
    <row r="514" spans="2:17" x14ac:dyDescent="0.35">
      <c r="B514">
        <f t="shared" si="7"/>
        <v>3.2319</v>
      </c>
      <c r="D514">
        <v>514</v>
      </c>
      <c r="E514">
        <v>188.6422</v>
      </c>
      <c r="H514">
        <v>514</v>
      </c>
      <c r="I514">
        <v>188.45679999999999</v>
      </c>
      <c r="L514">
        <v>514</v>
      </c>
      <c r="M514">
        <v>188.8048</v>
      </c>
      <c r="P514">
        <v>514</v>
      </c>
      <c r="Q514">
        <v>188.0993</v>
      </c>
    </row>
    <row r="515" spans="2:17" x14ac:dyDescent="0.35">
      <c r="B515">
        <f t="shared" ref="B515:B578" si="8">D514*$A$2</f>
        <v>3.2382</v>
      </c>
      <c r="D515">
        <v>515</v>
      </c>
      <c r="E515">
        <v>188.63140000000001</v>
      </c>
      <c r="H515">
        <v>515</v>
      </c>
      <c r="I515">
        <v>188.46549999999999</v>
      </c>
      <c r="L515">
        <v>515</v>
      </c>
      <c r="M515">
        <v>188.8135</v>
      </c>
      <c r="P515">
        <v>515</v>
      </c>
      <c r="Q515">
        <v>188.10220000000001</v>
      </c>
    </row>
    <row r="516" spans="2:17" x14ac:dyDescent="0.35">
      <c r="B516">
        <f t="shared" si="8"/>
        <v>3.2444999999999999</v>
      </c>
      <c r="D516">
        <v>516</v>
      </c>
      <c r="E516">
        <v>188.6405</v>
      </c>
      <c r="H516">
        <v>516</v>
      </c>
      <c r="I516">
        <v>188.47020000000001</v>
      </c>
      <c r="L516">
        <v>516</v>
      </c>
      <c r="M516">
        <v>188.80969999999999</v>
      </c>
      <c r="P516">
        <v>516</v>
      </c>
      <c r="Q516">
        <v>188.1113</v>
      </c>
    </row>
    <row r="517" spans="2:17" x14ac:dyDescent="0.35">
      <c r="B517">
        <f t="shared" si="8"/>
        <v>3.2507999999999999</v>
      </c>
      <c r="D517">
        <v>517</v>
      </c>
      <c r="E517">
        <v>188.66460000000001</v>
      </c>
      <c r="H517">
        <v>517</v>
      </c>
      <c r="I517">
        <v>188.4572</v>
      </c>
      <c r="L517">
        <v>517</v>
      </c>
      <c r="M517">
        <v>188.7688</v>
      </c>
      <c r="P517">
        <v>517</v>
      </c>
      <c r="Q517">
        <v>188.13380000000001</v>
      </c>
    </row>
    <row r="518" spans="2:17" x14ac:dyDescent="0.35">
      <c r="B518">
        <f t="shared" si="8"/>
        <v>3.2570999999999999</v>
      </c>
      <c r="D518">
        <v>518</v>
      </c>
      <c r="E518">
        <v>188.6721</v>
      </c>
      <c r="H518">
        <v>518</v>
      </c>
      <c r="I518">
        <v>188.42939999999999</v>
      </c>
      <c r="L518">
        <v>518</v>
      </c>
      <c r="M518">
        <v>188.7647</v>
      </c>
      <c r="P518">
        <v>518</v>
      </c>
      <c r="Q518">
        <v>188.14240000000001</v>
      </c>
    </row>
    <row r="519" spans="2:17" x14ac:dyDescent="0.35">
      <c r="B519">
        <f t="shared" si="8"/>
        <v>3.2633999999999999</v>
      </c>
      <c r="D519">
        <v>519</v>
      </c>
      <c r="E519">
        <v>188.64760000000001</v>
      </c>
      <c r="H519">
        <v>519</v>
      </c>
      <c r="I519">
        <v>188.43170000000001</v>
      </c>
      <c r="L519">
        <v>519</v>
      </c>
      <c r="M519">
        <v>188.78749999999999</v>
      </c>
      <c r="P519">
        <v>519</v>
      </c>
      <c r="Q519">
        <v>188.12389999999999</v>
      </c>
    </row>
    <row r="520" spans="2:17" x14ac:dyDescent="0.35">
      <c r="B520">
        <f t="shared" si="8"/>
        <v>3.2696999999999998</v>
      </c>
      <c r="D520">
        <v>520</v>
      </c>
      <c r="E520">
        <v>188.6643</v>
      </c>
      <c r="H520">
        <v>520</v>
      </c>
      <c r="I520">
        <v>188.44929999999999</v>
      </c>
      <c r="L520">
        <v>520</v>
      </c>
      <c r="M520">
        <v>188.81020000000001</v>
      </c>
      <c r="P520">
        <v>520</v>
      </c>
      <c r="Q520">
        <v>188.10830000000001</v>
      </c>
    </row>
    <row r="521" spans="2:17" x14ac:dyDescent="0.35">
      <c r="B521">
        <f t="shared" si="8"/>
        <v>3.2759999999999998</v>
      </c>
      <c r="D521">
        <v>521</v>
      </c>
      <c r="E521">
        <v>188.68440000000001</v>
      </c>
      <c r="H521">
        <v>521</v>
      </c>
      <c r="I521">
        <v>188.44200000000001</v>
      </c>
      <c r="L521">
        <v>521</v>
      </c>
      <c r="M521">
        <v>188.82210000000001</v>
      </c>
      <c r="P521">
        <v>521</v>
      </c>
      <c r="Q521">
        <v>188.1045</v>
      </c>
    </row>
    <row r="522" spans="2:17" x14ac:dyDescent="0.35">
      <c r="B522">
        <f t="shared" si="8"/>
        <v>3.2823000000000002</v>
      </c>
      <c r="D522">
        <v>522</v>
      </c>
      <c r="E522">
        <v>188.6728</v>
      </c>
      <c r="H522">
        <v>522</v>
      </c>
      <c r="I522">
        <v>188.43770000000001</v>
      </c>
      <c r="L522">
        <v>522</v>
      </c>
      <c r="M522">
        <v>188.76849999999999</v>
      </c>
      <c r="P522">
        <v>522</v>
      </c>
      <c r="Q522">
        <v>188.09700000000001</v>
      </c>
    </row>
    <row r="523" spans="2:17" x14ac:dyDescent="0.35">
      <c r="B523">
        <f t="shared" si="8"/>
        <v>3.2886000000000002</v>
      </c>
      <c r="D523">
        <v>523</v>
      </c>
      <c r="E523">
        <v>188.65379999999999</v>
      </c>
      <c r="H523">
        <v>523</v>
      </c>
      <c r="I523">
        <v>188.4477</v>
      </c>
      <c r="L523">
        <v>523</v>
      </c>
      <c r="M523">
        <v>188.75219999999999</v>
      </c>
      <c r="P523">
        <v>523</v>
      </c>
      <c r="Q523">
        <v>188.08430000000001</v>
      </c>
    </row>
    <row r="524" spans="2:17" x14ac:dyDescent="0.35">
      <c r="B524">
        <f t="shared" si="8"/>
        <v>3.2949000000000002</v>
      </c>
      <c r="D524">
        <v>524</v>
      </c>
      <c r="E524">
        <v>188.6626</v>
      </c>
      <c r="H524">
        <v>524</v>
      </c>
      <c r="I524">
        <v>188.4708</v>
      </c>
      <c r="L524">
        <v>524</v>
      </c>
      <c r="M524">
        <v>188.791</v>
      </c>
      <c r="P524">
        <v>524</v>
      </c>
      <c r="Q524">
        <v>188.0564</v>
      </c>
    </row>
    <row r="525" spans="2:17" x14ac:dyDescent="0.35">
      <c r="B525">
        <f t="shared" si="8"/>
        <v>3.3012000000000001</v>
      </c>
      <c r="D525">
        <v>525</v>
      </c>
      <c r="E525">
        <v>188.66820000000001</v>
      </c>
      <c r="H525">
        <v>525</v>
      </c>
      <c r="I525">
        <v>188.47460000000001</v>
      </c>
      <c r="L525">
        <v>525</v>
      </c>
      <c r="M525">
        <v>188.78819999999999</v>
      </c>
      <c r="P525">
        <v>525</v>
      </c>
      <c r="Q525">
        <v>188.04580000000001</v>
      </c>
    </row>
    <row r="526" spans="2:17" x14ac:dyDescent="0.35">
      <c r="B526">
        <f t="shared" si="8"/>
        <v>3.3075000000000001</v>
      </c>
      <c r="D526">
        <v>526</v>
      </c>
      <c r="E526">
        <v>188.61969999999999</v>
      </c>
      <c r="H526">
        <v>526</v>
      </c>
      <c r="I526">
        <v>188.4984</v>
      </c>
      <c r="L526">
        <v>526</v>
      </c>
      <c r="M526">
        <v>188.77699999999999</v>
      </c>
      <c r="P526">
        <v>526</v>
      </c>
      <c r="Q526">
        <v>188.08690000000001</v>
      </c>
    </row>
    <row r="527" spans="2:17" x14ac:dyDescent="0.35">
      <c r="B527">
        <f t="shared" si="8"/>
        <v>3.3138000000000001</v>
      </c>
      <c r="D527">
        <v>527</v>
      </c>
      <c r="E527">
        <v>188.62860000000001</v>
      </c>
      <c r="H527">
        <v>527</v>
      </c>
      <c r="I527">
        <v>188.47649999999999</v>
      </c>
      <c r="L527">
        <v>527</v>
      </c>
      <c r="M527">
        <v>188.78039999999999</v>
      </c>
      <c r="P527">
        <v>527</v>
      </c>
      <c r="Q527">
        <v>188.10820000000001</v>
      </c>
    </row>
    <row r="528" spans="2:17" x14ac:dyDescent="0.35">
      <c r="B528">
        <f t="shared" si="8"/>
        <v>3.3201000000000001</v>
      </c>
      <c r="D528">
        <v>528</v>
      </c>
      <c r="E528">
        <v>188.63509999999999</v>
      </c>
      <c r="H528">
        <v>528</v>
      </c>
      <c r="I528">
        <v>188.46899999999999</v>
      </c>
      <c r="L528">
        <v>528</v>
      </c>
      <c r="M528">
        <v>188.75890000000001</v>
      </c>
      <c r="P528">
        <v>528</v>
      </c>
      <c r="Q528">
        <v>188.08709999999999</v>
      </c>
    </row>
    <row r="529" spans="2:17" x14ac:dyDescent="0.35">
      <c r="B529">
        <f t="shared" si="8"/>
        <v>3.3264</v>
      </c>
      <c r="D529">
        <v>529</v>
      </c>
      <c r="E529">
        <v>188.61949999999999</v>
      </c>
      <c r="H529">
        <v>529</v>
      </c>
      <c r="I529">
        <v>188.43510000000001</v>
      </c>
      <c r="L529">
        <v>529</v>
      </c>
      <c r="M529">
        <v>188.7405</v>
      </c>
      <c r="P529">
        <v>529</v>
      </c>
      <c r="Q529">
        <v>188.10720000000001</v>
      </c>
    </row>
    <row r="530" spans="2:17" x14ac:dyDescent="0.35">
      <c r="B530">
        <f t="shared" si="8"/>
        <v>3.3327</v>
      </c>
      <c r="D530">
        <v>530</v>
      </c>
      <c r="E530">
        <v>188.6387</v>
      </c>
      <c r="H530">
        <v>530</v>
      </c>
      <c r="I530">
        <v>188.429</v>
      </c>
      <c r="L530">
        <v>530</v>
      </c>
      <c r="M530">
        <v>188.7234</v>
      </c>
      <c r="P530">
        <v>530</v>
      </c>
      <c r="Q530">
        <v>188.06790000000001</v>
      </c>
    </row>
    <row r="531" spans="2:17" x14ac:dyDescent="0.35">
      <c r="B531">
        <f t="shared" si="8"/>
        <v>3.339</v>
      </c>
      <c r="D531">
        <v>531</v>
      </c>
      <c r="E531">
        <v>188.67179999999999</v>
      </c>
      <c r="H531">
        <v>531</v>
      </c>
      <c r="I531">
        <v>188.42859999999999</v>
      </c>
      <c r="L531">
        <v>531</v>
      </c>
      <c r="M531">
        <v>188.69409999999999</v>
      </c>
      <c r="P531">
        <v>531</v>
      </c>
      <c r="Q531">
        <v>188.03960000000001</v>
      </c>
    </row>
    <row r="532" spans="2:17" x14ac:dyDescent="0.35">
      <c r="B532">
        <f t="shared" si="8"/>
        <v>3.3452999999999999</v>
      </c>
      <c r="D532">
        <v>532</v>
      </c>
      <c r="E532">
        <v>188.6703</v>
      </c>
      <c r="H532">
        <v>532</v>
      </c>
      <c r="I532">
        <v>188.45820000000001</v>
      </c>
      <c r="L532">
        <v>532</v>
      </c>
      <c r="M532">
        <v>188.697</v>
      </c>
      <c r="P532">
        <v>532</v>
      </c>
      <c r="Q532">
        <v>188.03469999999999</v>
      </c>
    </row>
    <row r="533" spans="2:17" x14ac:dyDescent="0.35">
      <c r="B533">
        <f t="shared" si="8"/>
        <v>3.3515999999999999</v>
      </c>
      <c r="D533">
        <v>533</v>
      </c>
      <c r="E533">
        <v>188.65559999999999</v>
      </c>
      <c r="H533">
        <v>533</v>
      </c>
      <c r="I533">
        <v>188.43639999999999</v>
      </c>
      <c r="L533">
        <v>533</v>
      </c>
      <c r="M533">
        <v>188.7406</v>
      </c>
      <c r="P533">
        <v>533</v>
      </c>
      <c r="Q533">
        <v>188.0737</v>
      </c>
    </row>
    <row r="534" spans="2:17" x14ac:dyDescent="0.35">
      <c r="B534">
        <f t="shared" si="8"/>
        <v>3.3578999999999999</v>
      </c>
      <c r="D534">
        <v>534</v>
      </c>
      <c r="E534">
        <v>188.62860000000001</v>
      </c>
      <c r="H534">
        <v>534</v>
      </c>
      <c r="I534">
        <v>188.40790000000001</v>
      </c>
      <c r="L534">
        <v>534</v>
      </c>
      <c r="M534">
        <v>188.74090000000001</v>
      </c>
      <c r="P534">
        <v>534</v>
      </c>
      <c r="Q534">
        <v>188.1164</v>
      </c>
    </row>
    <row r="535" spans="2:17" x14ac:dyDescent="0.35">
      <c r="B535">
        <f t="shared" si="8"/>
        <v>3.3641999999999999</v>
      </c>
      <c r="D535">
        <v>535</v>
      </c>
      <c r="E535">
        <v>188.6567</v>
      </c>
      <c r="H535">
        <v>535</v>
      </c>
      <c r="I535">
        <v>188.42949999999999</v>
      </c>
      <c r="L535">
        <v>535</v>
      </c>
      <c r="M535">
        <v>188.75200000000001</v>
      </c>
      <c r="P535">
        <v>535</v>
      </c>
      <c r="Q535">
        <v>188.09960000000001</v>
      </c>
    </row>
    <row r="536" spans="2:17" x14ac:dyDescent="0.35">
      <c r="B536">
        <f t="shared" si="8"/>
        <v>3.3704999999999998</v>
      </c>
      <c r="D536">
        <v>536</v>
      </c>
      <c r="E536">
        <v>188.65610000000001</v>
      </c>
      <c r="H536">
        <v>536</v>
      </c>
      <c r="I536">
        <v>188.43190000000001</v>
      </c>
      <c r="L536">
        <v>536</v>
      </c>
      <c r="M536">
        <v>188.7533</v>
      </c>
      <c r="P536">
        <v>536</v>
      </c>
      <c r="Q536">
        <v>188.0855</v>
      </c>
    </row>
    <row r="537" spans="2:17" x14ac:dyDescent="0.35">
      <c r="B537">
        <f t="shared" si="8"/>
        <v>3.3768000000000002</v>
      </c>
      <c r="D537">
        <v>537</v>
      </c>
      <c r="E537">
        <v>188.62950000000001</v>
      </c>
      <c r="H537">
        <v>537</v>
      </c>
      <c r="I537">
        <v>188.4263</v>
      </c>
      <c r="L537">
        <v>537</v>
      </c>
      <c r="M537">
        <v>188.71709999999999</v>
      </c>
      <c r="P537">
        <v>537</v>
      </c>
      <c r="Q537">
        <v>188.0795</v>
      </c>
    </row>
    <row r="538" spans="2:17" x14ac:dyDescent="0.35">
      <c r="B538">
        <f t="shared" si="8"/>
        <v>3.3831000000000002</v>
      </c>
      <c r="D538">
        <v>538</v>
      </c>
      <c r="E538">
        <v>188.6267</v>
      </c>
      <c r="H538">
        <v>538</v>
      </c>
      <c r="I538">
        <v>188.44970000000001</v>
      </c>
      <c r="L538">
        <v>538</v>
      </c>
      <c r="M538">
        <v>188.70599999999999</v>
      </c>
      <c r="P538">
        <v>538</v>
      </c>
      <c r="Q538">
        <v>188.10409999999999</v>
      </c>
    </row>
    <row r="539" spans="2:17" x14ac:dyDescent="0.35">
      <c r="B539">
        <f t="shared" si="8"/>
        <v>3.3894000000000002</v>
      </c>
      <c r="D539">
        <v>539</v>
      </c>
      <c r="E539">
        <v>188.62710000000001</v>
      </c>
      <c r="H539">
        <v>539</v>
      </c>
      <c r="I539">
        <v>188.44909999999999</v>
      </c>
      <c r="L539">
        <v>539</v>
      </c>
      <c r="M539">
        <v>188.70580000000001</v>
      </c>
      <c r="P539">
        <v>539</v>
      </c>
      <c r="Q539">
        <v>188.10980000000001</v>
      </c>
    </row>
    <row r="540" spans="2:17" x14ac:dyDescent="0.35">
      <c r="B540">
        <f t="shared" si="8"/>
        <v>3.3957000000000002</v>
      </c>
      <c r="D540">
        <v>540</v>
      </c>
      <c r="E540">
        <v>188.62190000000001</v>
      </c>
      <c r="H540">
        <v>540</v>
      </c>
      <c r="I540">
        <v>188.44730000000001</v>
      </c>
      <c r="L540">
        <v>540</v>
      </c>
      <c r="M540">
        <v>188.715</v>
      </c>
      <c r="P540">
        <v>540</v>
      </c>
      <c r="Q540">
        <v>188.1053</v>
      </c>
    </row>
    <row r="541" spans="2:17" x14ac:dyDescent="0.35">
      <c r="B541">
        <f t="shared" si="8"/>
        <v>3.4020000000000001</v>
      </c>
      <c r="D541">
        <v>541</v>
      </c>
      <c r="E541">
        <v>188.60159999999999</v>
      </c>
      <c r="H541">
        <v>541</v>
      </c>
      <c r="I541">
        <v>188.45410000000001</v>
      </c>
      <c r="L541">
        <v>541</v>
      </c>
      <c r="M541">
        <v>188.71780000000001</v>
      </c>
      <c r="P541">
        <v>541</v>
      </c>
      <c r="Q541">
        <v>188.08699999999999</v>
      </c>
    </row>
    <row r="542" spans="2:17" x14ac:dyDescent="0.35">
      <c r="B542">
        <f t="shared" si="8"/>
        <v>3.4083000000000001</v>
      </c>
      <c r="D542">
        <v>542</v>
      </c>
      <c r="E542">
        <v>188.63669999999999</v>
      </c>
      <c r="H542">
        <v>542</v>
      </c>
      <c r="I542">
        <v>188.47280000000001</v>
      </c>
      <c r="L542">
        <v>542</v>
      </c>
      <c r="M542">
        <v>188.74510000000001</v>
      </c>
      <c r="P542">
        <v>542</v>
      </c>
      <c r="Q542">
        <v>188.1002</v>
      </c>
    </row>
    <row r="543" spans="2:17" x14ac:dyDescent="0.35">
      <c r="B543">
        <f t="shared" si="8"/>
        <v>3.4146000000000001</v>
      </c>
      <c r="D543">
        <v>543</v>
      </c>
      <c r="E543">
        <v>188.6559</v>
      </c>
      <c r="H543">
        <v>543</v>
      </c>
      <c r="I543">
        <v>188.47659999999999</v>
      </c>
      <c r="L543">
        <v>543</v>
      </c>
      <c r="M543">
        <v>188.76519999999999</v>
      </c>
      <c r="P543">
        <v>543</v>
      </c>
      <c r="Q543">
        <v>188.12280000000001</v>
      </c>
    </row>
    <row r="544" spans="2:17" x14ac:dyDescent="0.35">
      <c r="B544">
        <f t="shared" si="8"/>
        <v>3.4209000000000001</v>
      </c>
      <c r="D544">
        <v>544</v>
      </c>
      <c r="E544">
        <v>188.63650000000001</v>
      </c>
      <c r="H544">
        <v>544</v>
      </c>
      <c r="I544">
        <v>188.4684</v>
      </c>
      <c r="L544">
        <v>544</v>
      </c>
      <c r="M544">
        <v>188.7731</v>
      </c>
      <c r="P544">
        <v>544</v>
      </c>
      <c r="Q544">
        <v>188.10720000000001</v>
      </c>
    </row>
    <row r="545" spans="2:17" x14ac:dyDescent="0.35">
      <c r="B545">
        <f t="shared" si="8"/>
        <v>3.4272</v>
      </c>
      <c r="D545">
        <v>545</v>
      </c>
      <c r="E545">
        <v>188.62469999999999</v>
      </c>
      <c r="H545">
        <v>545</v>
      </c>
      <c r="I545">
        <v>188.45419999999999</v>
      </c>
      <c r="L545">
        <v>545</v>
      </c>
      <c r="M545">
        <v>188.7739</v>
      </c>
      <c r="P545">
        <v>545</v>
      </c>
      <c r="Q545">
        <v>188.11160000000001</v>
      </c>
    </row>
    <row r="546" spans="2:17" x14ac:dyDescent="0.35">
      <c r="B546">
        <f t="shared" si="8"/>
        <v>3.4335</v>
      </c>
      <c r="D546">
        <v>546</v>
      </c>
      <c r="E546">
        <v>188.61879999999999</v>
      </c>
      <c r="H546">
        <v>546</v>
      </c>
      <c r="I546">
        <v>188.43709999999999</v>
      </c>
      <c r="L546">
        <v>546</v>
      </c>
      <c r="M546">
        <v>188.7578</v>
      </c>
      <c r="P546">
        <v>546</v>
      </c>
      <c r="Q546">
        <v>188.09979999999999</v>
      </c>
    </row>
    <row r="547" spans="2:17" x14ac:dyDescent="0.35">
      <c r="B547">
        <f t="shared" si="8"/>
        <v>3.4398</v>
      </c>
      <c r="D547">
        <v>547</v>
      </c>
      <c r="E547">
        <v>188.6336</v>
      </c>
      <c r="H547">
        <v>547</v>
      </c>
      <c r="I547">
        <v>188.41220000000001</v>
      </c>
      <c r="L547">
        <v>547</v>
      </c>
      <c r="M547">
        <v>188.7681</v>
      </c>
      <c r="P547">
        <v>547</v>
      </c>
      <c r="Q547">
        <v>188.1122</v>
      </c>
    </row>
    <row r="548" spans="2:17" x14ac:dyDescent="0.35">
      <c r="B548">
        <f t="shared" si="8"/>
        <v>3.4460999999999999</v>
      </c>
      <c r="D548">
        <v>548</v>
      </c>
      <c r="E548">
        <v>188.63980000000001</v>
      </c>
      <c r="H548">
        <v>548</v>
      </c>
      <c r="I548">
        <v>188.42349999999999</v>
      </c>
      <c r="L548">
        <v>548</v>
      </c>
      <c r="M548">
        <v>188.7961</v>
      </c>
      <c r="P548">
        <v>548</v>
      </c>
      <c r="Q548">
        <v>188.12260000000001</v>
      </c>
    </row>
    <row r="549" spans="2:17" x14ac:dyDescent="0.35">
      <c r="B549">
        <f t="shared" si="8"/>
        <v>3.4523999999999999</v>
      </c>
      <c r="D549">
        <v>549</v>
      </c>
      <c r="E549">
        <v>188.63669999999999</v>
      </c>
      <c r="H549">
        <v>549</v>
      </c>
      <c r="I549">
        <v>188.41919999999999</v>
      </c>
      <c r="L549">
        <v>549</v>
      </c>
      <c r="M549">
        <v>188.7878</v>
      </c>
      <c r="P549">
        <v>549</v>
      </c>
      <c r="Q549">
        <v>188.1215</v>
      </c>
    </row>
    <row r="550" spans="2:17" x14ac:dyDescent="0.35">
      <c r="B550">
        <f t="shared" si="8"/>
        <v>3.4586999999999999</v>
      </c>
      <c r="D550">
        <v>550</v>
      </c>
      <c r="E550">
        <v>188.648</v>
      </c>
      <c r="H550">
        <v>550</v>
      </c>
      <c r="I550">
        <v>188.43690000000001</v>
      </c>
      <c r="L550">
        <v>550</v>
      </c>
      <c r="M550">
        <v>188.77010000000001</v>
      </c>
      <c r="P550">
        <v>550</v>
      </c>
      <c r="Q550">
        <v>188.1189</v>
      </c>
    </row>
    <row r="551" spans="2:17" x14ac:dyDescent="0.35">
      <c r="B551">
        <f t="shared" si="8"/>
        <v>3.4649999999999999</v>
      </c>
      <c r="D551">
        <v>551</v>
      </c>
      <c r="E551">
        <v>188.6566</v>
      </c>
      <c r="H551">
        <v>551</v>
      </c>
      <c r="I551">
        <v>188.4469</v>
      </c>
      <c r="L551">
        <v>551</v>
      </c>
      <c r="M551">
        <v>188.75890000000001</v>
      </c>
      <c r="P551">
        <v>551</v>
      </c>
      <c r="Q551">
        <v>188.12909999999999</v>
      </c>
    </row>
    <row r="552" spans="2:17" x14ac:dyDescent="0.35">
      <c r="B552">
        <f t="shared" si="8"/>
        <v>3.4712999999999998</v>
      </c>
      <c r="D552">
        <v>552</v>
      </c>
      <c r="E552">
        <v>188.65979999999999</v>
      </c>
      <c r="H552">
        <v>552</v>
      </c>
      <c r="I552">
        <v>188.44739999999999</v>
      </c>
      <c r="L552">
        <v>552</v>
      </c>
      <c r="M552">
        <v>188.71700000000001</v>
      </c>
      <c r="P552">
        <v>552</v>
      </c>
      <c r="Q552">
        <v>188.12430000000001</v>
      </c>
    </row>
    <row r="553" spans="2:17" x14ac:dyDescent="0.35">
      <c r="B553">
        <f t="shared" si="8"/>
        <v>3.4775999999999998</v>
      </c>
      <c r="D553">
        <v>553</v>
      </c>
      <c r="E553">
        <v>188.66130000000001</v>
      </c>
      <c r="H553">
        <v>553</v>
      </c>
      <c r="I553">
        <v>188.4486</v>
      </c>
      <c r="L553">
        <v>553</v>
      </c>
      <c r="M553">
        <v>188.69909999999999</v>
      </c>
      <c r="P553">
        <v>553</v>
      </c>
      <c r="Q553">
        <v>188.10230000000001</v>
      </c>
    </row>
    <row r="554" spans="2:17" x14ac:dyDescent="0.35">
      <c r="B554">
        <f t="shared" si="8"/>
        <v>3.4839000000000002</v>
      </c>
      <c r="D554">
        <v>554</v>
      </c>
      <c r="E554">
        <v>188.63749999999999</v>
      </c>
      <c r="H554">
        <v>554</v>
      </c>
      <c r="I554">
        <v>188.428</v>
      </c>
      <c r="L554">
        <v>554</v>
      </c>
      <c r="M554">
        <v>188.6969</v>
      </c>
      <c r="P554">
        <v>554</v>
      </c>
      <c r="Q554">
        <v>188.0874</v>
      </c>
    </row>
    <row r="555" spans="2:17" x14ac:dyDescent="0.35">
      <c r="B555">
        <f t="shared" si="8"/>
        <v>3.4902000000000002</v>
      </c>
      <c r="D555">
        <v>555</v>
      </c>
      <c r="E555">
        <v>188.62979999999999</v>
      </c>
      <c r="H555">
        <v>555</v>
      </c>
      <c r="I555">
        <v>188.41650000000001</v>
      </c>
      <c r="L555">
        <v>555</v>
      </c>
      <c r="M555">
        <v>188.71889999999999</v>
      </c>
      <c r="P555">
        <v>555</v>
      </c>
      <c r="Q555">
        <v>188.09100000000001</v>
      </c>
    </row>
    <row r="556" spans="2:17" x14ac:dyDescent="0.35">
      <c r="B556">
        <f t="shared" si="8"/>
        <v>3.4965000000000002</v>
      </c>
      <c r="D556">
        <v>556</v>
      </c>
      <c r="E556">
        <v>188.6438</v>
      </c>
      <c r="H556">
        <v>556</v>
      </c>
      <c r="I556">
        <v>188.43119999999999</v>
      </c>
      <c r="L556">
        <v>556</v>
      </c>
      <c r="M556">
        <v>188.71379999999999</v>
      </c>
      <c r="P556">
        <v>556</v>
      </c>
      <c r="Q556">
        <v>188.1182</v>
      </c>
    </row>
    <row r="557" spans="2:17" x14ac:dyDescent="0.35">
      <c r="B557">
        <f t="shared" si="8"/>
        <v>3.5028000000000001</v>
      </c>
      <c r="D557">
        <v>557</v>
      </c>
      <c r="E557">
        <v>188.62260000000001</v>
      </c>
      <c r="H557">
        <v>557</v>
      </c>
      <c r="I557">
        <v>188.42529999999999</v>
      </c>
      <c r="L557">
        <v>557</v>
      </c>
      <c r="M557">
        <v>188.74019999999999</v>
      </c>
      <c r="P557">
        <v>557</v>
      </c>
      <c r="Q557">
        <v>188.10659999999999</v>
      </c>
    </row>
    <row r="558" spans="2:17" x14ac:dyDescent="0.35">
      <c r="B558">
        <f t="shared" si="8"/>
        <v>3.5091000000000001</v>
      </c>
      <c r="D558">
        <v>558</v>
      </c>
      <c r="E558">
        <v>188.61600000000001</v>
      </c>
      <c r="H558">
        <v>558</v>
      </c>
      <c r="I558">
        <v>188.42910000000001</v>
      </c>
      <c r="L558">
        <v>558</v>
      </c>
      <c r="M558">
        <v>188.7302</v>
      </c>
      <c r="P558">
        <v>558</v>
      </c>
      <c r="Q558">
        <v>188.08109999999999</v>
      </c>
    </row>
    <row r="559" spans="2:17" x14ac:dyDescent="0.35">
      <c r="B559">
        <f t="shared" si="8"/>
        <v>3.5154000000000001</v>
      </c>
      <c r="D559">
        <v>559</v>
      </c>
      <c r="E559">
        <v>188.65260000000001</v>
      </c>
      <c r="H559">
        <v>559</v>
      </c>
      <c r="I559">
        <v>188.4075</v>
      </c>
      <c r="L559">
        <v>559</v>
      </c>
      <c r="M559">
        <v>188.7364</v>
      </c>
      <c r="P559">
        <v>559</v>
      </c>
      <c r="Q559">
        <v>188.09389999999999</v>
      </c>
    </row>
    <row r="560" spans="2:17" x14ac:dyDescent="0.35">
      <c r="B560">
        <f t="shared" si="8"/>
        <v>3.5217000000000001</v>
      </c>
      <c r="D560">
        <v>560</v>
      </c>
      <c r="E560">
        <v>188.6841</v>
      </c>
      <c r="H560">
        <v>560</v>
      </c>
      <c r="I560">
        <v>188.4203</v>
      </c>
      <c r="L560">
        <v>560</v>
      </c>
      <c r="M560">
        <v>188.74539999999999</v>
      </c>
      <c r="P560">
        <v>560</v>
      </c>
      <c r="Q560">
        <v>188.08090000000001</v>
      </c>
    </row>
    <row r="561" spans="2:17" x14ac:dyDescent="0.35">
      <c r="B561">
        <f t="shared" si="8"/>
        <v>3.528</v>
      </c>
      <c r="D561">
        <v>561</v>
      </c>
      <c r="E561">
        <v>188.67580000000001</v>
      </c>
      <c r="H561">
        <v>561</v>
      </c>
      <c r="I561">
        <v>188.39869999999999</v>
      </c>
      <c r="L561">
        <v>561</v>
      </c>
      <c r="M561">
        <v>188.75190000000001</v>
      </c>
      <c r="P561">
        <v>561</v>
      </c>
      <c r="Q561">
        <v>188.00659999999999</v>
      </c>
    </row>
    <row r="562" spans="2:17" x14ac:dyDescent="0.35">
      <c r="B562">
        <f t="shared" si="8"/>
        <v>3.5343</v>
      </c>
      <c r="D562">
        <v>562</v>
      </c>
      <c r="E562">
        <v>188.64080000000001</v>
      </c>
      <c r="H562">
        <v>562</v>
      </c>
      <c r="I562">
        <v>188.3802</v>
      </c>
      <c r="L562">
        <v>562</v>
      </c>
      <c r="M562">
        <v>188.74780000000001</v>
      </c>
      <c r="P562">
        <v>562</v>
      </c>
      <c r="Q562">
        <v>188.01240000000001</v>
      </c>
    </row>
    <row r="563" spans="2:17" x14ac:dyDescent="0.35">
      <c r="B563">
        <f t="shared" si="8"/>
        <v>3.5406</v>
      </c>
      <c r="D563">
        <v>563</v>
      </c>
      <c r="E563">
        <v>188.6694</v>
      </c>
      <c r="H563">
        <v>563</v>
      </c>
      <c r="I563">
        <v>188.4178</v>
      </c>
      <c r="L563">
        <v>563</v>
      </c>
      <c r="M563">
        <v>188.71850000000001</v>
      </c>
      <c r="P563">
        <v>563</v>
      </c>
      <c r="Q563">
        <v>188.03639999999999</v>
      </c>
    </row>
    <row r="564" spans="2:17" x14ac:dyDescent="0.35">
      <c r="B564">
        <f t="shared" si="8"/>
        <v>3.5468999999999999</v>
      </c>
      <c r="D564">
        <v>564</v>
      </c>
      <c r="E564">
        <v>188.69450000000001</v>
      </c>
      <c r="H564">
        <v>564</v>
      </c>
      <c r="I564">
        <v>188.45089999999999</v>
      </c>
      <c r="L564">
        <v>564</v>
      </c>
      <c r="M564">
        <v>188.7123</v>
      </c>
      <c r="P564">
        <v>564</v>
      </c>
      <c r="Q564">
        <v>188.024</v>
      </c>
    </row>
    <row r="565" spans="2:17" x14ac:dyDescent="0.35">
      <c r="B565">
        <f t="shared" si="8"/>
        <v>3.5531999999999999</v>
      </c>
      <c r="D565">
        <v>565</v>
      </c>
      <c r="E565">
        <v>188.68</v>
      </c>
      <c r="H565">
        <v>565</v>
      </c>
      <c r="I565">
        <v>188.46100000000001</v>
      </c>
      <c r="L565">
        <v>565</v>
      </c>
      <c r="M565">
        <v>188.7407</v>
      </c>
      <c r="P565">
        <v>565</v>
      </c>
      <c r="Q565">
        <v>188.05510000000001</v>
      </c>
    </row>
    <row r="566" spans="2:17" x14ac:dyDescent="0.35">
      <c r="B566">
        <f t="shared" si="8"/>
        <v>3.5594999999999999</v>
      </c>
      <c r="D566">
        <v>566</v>
      </c>
      <c r="E566">
        <v>188.6523</v>
      </c>
      <c r="H566">
        <v>566</v>
      </c>
      <c r="I566">
        <v>188.4649</v>
      </c>
      <c r="L566">
        <v>566</v>
      </c>
      <c r="M566">
        <v>188.7612</v>
      </c>
      <c r="P566">
        <v>566</v>
      </c>
      <c r="Q566">
        <v>188.06450000000001</v>
      </c>
    </row>
    <row r="567" spans="2:17" x14ac:dyDescent="0.35">
      <c r="B567">
        <f t="shared" si="8"/>
        <v>3.5657999999999999</v>
      </c>
      <c r="D567">
        <v>567</v>
      </c>
      <c r="E567">
        <v>188.63210000000001</v>
      </c>
      <c r="H567">
        <v>567</v>
      </c>
      <c r="I567">
        <v>188.43190000000001</v>
      </c>
      <c r="L567">
        <v>567</v>
      </c>
      <c r="M567">
        <v>188.76759999999999</v>
      </c>
      <c r="P567">
        <v>567</v>
      </c>
      <c r="Q567">
        <v>188.06700000000001</v>
      </c>
    </row>
    <row r="568" spans="2:17" x14ac:dyDescent="0.35">
      <c r="B568">
        <f t="shared" si="8"/>
        <v>3.5720999999999998</v>
      </c>
      <c r="D568">
        <v>568</v>
      </c>
      <c r="E568">
        <v>188.64099999999999</v>
      </c>
      <c r="H568">
        <v>568</v>
      </c>
      <c r="I568">
        <v>188.41839999999999</v>
      </c>
      <c r="L568">
        <v>568</v>
      </c>
      <c r="M568">
        <v>188.7398</v>
      </c>
      <c r="P568">
        <v>568</v>
      </c>
      <c r="Q568">
        <v>188.07859999999999</v>
      </c>
    </row>
    <row r="569" spans="2:17" x14ac:dyDescent="0.35">
      <c r="B569">
        <f t="shared" si="8"/>
        <v>3.5784000000000002</v>
      </c>
      <c r="D569">
        <v>569</v>
      </c>
      <c r="E569">
        <v>188.66329999999999</v>
      </c>
      <c r="H569">
        <v>569</v>
      </c>
      <c r="I569">
        <v>188.43459999999999</v>
      </c>
      <c r="L569">
        <v>569</v>
      </c>
      <c r="M569">
        <v>188.72649999999999</v>
      </c>
      <c r="P569">
        <v>569</v>
      </c>
      <c r="Q569">
        <v>188.078</v>
      </c>
    </row>
    <row r="570" spans="2:17" x14ac:dyDescent="0.35">
      <c r="B570">
        <f t="shared" si="8"/>
        <v>3.5847000000000002</v>
      </c>
      <c r="D570">
        <v>570</v>
      </c>
      <c r="E570">
        <v>188.66030000000001</v>
      </c>
      <c r="H570">
        <v>570</v>
      </c>
      <c r="I570">
        <v>188.46360000000001</v>
      </c>
      <c r="L570">
        <v>570</v>
      </c>
      <c r="M570">
        <v>188.7157</v>
      </c>
      <c r="P570">
        <v>570</v>
      </c>
      <c r="Q570">
        <v>188.08860000000001</v>
      </c>
    </row>
    <row r="571" spans="2:17" x14ac:dyDescent="0.35">
      <c r="B571">
        <f t="shared" si="8"/>
        <v>3.5910000000000002</v>
      </c>
      <c r="D571">
        <v>571</v>
      </c>
      <c r="E571">
        <v>188.60120000000001</v>
      </c>
      <c r="H571">
        <v>571</v>
      </c>
      <c r="I571">
        <v>188.48410000000001</v>
      </c>
      <c r="L571">
        <v>571</v>
      </c>
      <c r="M571">
        <v>188.71379999999999</v>
      </c>
      <c r="P571">
        <v>571</v>
      </c>
      <c r="Q571">
        <v>188.08590000000001</v>
      </c>
    </row>
    <row r="572" spans="2:17" x14ac:dyDescent="0.35">
      <c r="B572">
        <f t="shared" si="8"/>
        <v>3.5973000000000002</v>
      </c>
      <c r="D572">
        <v>572</v>
      </c>
      <c r="E572">
        <v>188.60249999999999</v>
      </c>
      <c r="H572">
        <v>572</v>
      </c>
      <c r="I572">
        <v>188.4718</v>
      </c>
      <c r="L572">
        <v>572</v>
      </c>
      <c r="M572">
        <v>188.77180000000001</v>
      </c>
      <c r="P572">
        <v>572</v>
      </c>
      <c r="Q572">
        <v>188.1053</v>
      </c>
    </row>
    <row r="573" spans="2:17" x14ac:dyDescent="0.35">
      <c r="B573">
        <f t="shared" si="8"/>
        <v>3.6036000000000001</v>
      </c>
      <c r="D573">
        <v>573</v>
      </c>
      <c r="E573">
        <v>188.61750000000001</v>
      </c>
      <c r="H573">
        <v>573</v>
      </c>
      <c r="I573">
        <v>188.43360000000001</v>
      </c>
      <c r="L573">
        <v>573</v>
      </c>
      <c r="M573">
        <v>188.77600000000001</v>
      </c>
      <c r="P573">
        <v>573</v>
      </c>
      <c r="Q573">
        <v>188.10890000000001</v>
      </c>
    </row>
    <row r="574" spans="2:17" x14ac:dyDescent="0.35">
      <c r="B574">
        <f t="shared" si="8"/>
        <v>3.6099000000000001</v>
      </c>
      <c r="D574">
        <v>574</v>
      </c>
      <c r="E574">
        <v>188.63159999999999</v>
      </c>
      <c r="H574">
        <v>574</v>
      </c>
      <c r="I574">
        <v>188.42070000000001</v>
      </c>
      <c r="L574">
        <v>574</v>
      </c>
      <c r="M574">
        <v>188.74809999999999</v>
      </c>
      <c r="P574">
        <v>574</v>
      </c>
      <c r="Q574">
        <v>188.0882</v>
      </c>
    </row>
    <row r="575" spans="2:17" x14ac:dyDescent="0.35">
      <c r="B575">
        <f t="shared" si="8"/>
        <v>3.6162000000000001</v>
      </c>
      <c r="D575">
        <v>575</v>
      </c>
      <c r="E575">
        <v>188.6524</v>
      </c>
      <c r="H575">
        <v>575</v>
      </c>
      <c r="I575">
        <v>188.40960000000001</v>
      </c>
      <c r="L575">
        <v>575</v>
      </c>
      <c r="M575">
        <v>188.73920000000001</v>
      </c>
      <c r="P575">
        <v>575</v>
      </c>
      <c r="Q575">
        <v>188.06209999999999</v>
      </c>
    </row>
    <row r="576" spans="2:17" x14ac:dyDescent="0.35">
      <c r="B576">
        <f t="shared" si="8"/>
        <v>3.6225000000000001</v>
      </c>
      <c r="D576">
        <v>576</v>
      </c>
      <c r="E576">
        <v>188.64160000000001</v>
      </c>
      <c r="H576">
        <v>576</v>
      </c>
      <c r="I576">
        <v>188.41970000000001</v>
      </c>
      <c r="L576">
        <v>576</v>
      </c>
      <c r="M576">
        <v>188.74889999999999</v>
      </c>
      <c r="P576">
        <v>576</v>
      </c>
      <c r="Q576">
        <v>188.05539999999999</v>
      </c>
    </row>
    <row r="577" spans="2:17" x14ac:dyDescent="0.35">
      <c r="B577">
        <f t="shared" si="8"/>
        <v>3.6288</v>
      </c>
      <c r="D577">
        <v>577</v>
      </c>
      <c r="E577">
        <v>188.63810000000001</v>
      </c>
      <c r="H577">
        <v>577</v>
      </c>
      <c r="I577">
        <v>188.40049999999999</v>
      </c>
      <c r="L577">
        <v>577</v>
      </c>
      <c r="M577">
        <v>188.75790000000001</v>
      </c>
      <c r="P577">
        <v>577</v>
      </c>
      <c r="Q577">
        <v>188.0444</v>
      </c>
    </row>
    <row r="578" spans="2:17" x14ac:dyDescent="0.35">
      <c r="B578">
        <f t="shared" si="8"/>
        <v>3.6351</v>
      </c>
      <c r="D578">
        <v>578</v>
      </c>
      <c r="E578">
        <v>188.643</v>
      </c>
      <c r="H578">
        <v>578</v>
      </c>
      <c r="I578">
        <v>188.4118</v>
      </c>
      <c r="L578">
        <v>578</v>
      </c>
      <c r="M578">
        <v>188.77080000000001</v>
      </c>
      <c r="P578">
        <v>578</v>
      </c>
      <c r="Q578">
        <v>188.03710000000001</v>
      </c>
    </row>
    <row r="579" spans="2:17" x14ac:dyDescent="0.35">
      <c r="B579">
        <f t="shared" ref="B579:B642" si="9">D578*$A$2</f>
        <v>3.6414</v>
      </c>
      <c r="D579">
        <v>579</v>
      </c>
      <c r="E579">
        <v>188.6343</v>
      </c>
      <c r="H579">
        <v>579</v>
      </c>
      <c r="I579">
        <v>188.4212</v>
      </c>
      <c r="L579">
        <v>579</v>
      </c>
      <c r="M579">
        <v>188.7688</v>
      </c>
      <c r="P579">
        <v>579</v>
      </c>
      <c r="Q579">
        <v>188.06100000000001</v>
      </c>
    </row>
    <row r="580" spans="2:17" x14ac:dyDescent="0.35">
      <c r="B580">
        <f t="shared" si="9"/>
        <v>3.6476999999999999</v>
      </c>
      <c r="D580">
        <v>580</v>
      </c>
      <c r="E580">
        <v>188.64490000000001</v>
      </c>
      <c r="H580">
        <v>580</v>
      </c>
      <c r="I580">
        <v>188.39070000000001</v>
      </c>
      <c r="L580">
        <v>580</v>
      </c>
      <c r="M580">
        <v>188.7705</v>
      </c>
      <c r="P580">
        <v>580</v>
      </c>
      <c r="Q580">
        <v>188.0641</v>
      </c>
    </row>
    <row r="581" spans="2:17" x14ac:dyDescent="0.35">
      <c r="B581">
        <f t="shared" si="9"/>
        <v>3.6539999999999999</v>
      </c>
      <c r="D581">
        <v>581</v>
      </c>
      <c r="E581">
        <v>188.6609</v>
      </c>
      <c r="H581">
        <v>581</v>
      </c>
      <c r="I581">
        <v>188.40639999999999</v>
      </c>
      <c r="L581">
        <v>581</v>
      </c>
      <c r="M581">
        <v>188.79839999999999</v>
      </c>
      <c r="P581">
        <v>581</v>
      </c>
      <c r="Q581">
        <v>188.0746</v>
      </c>
    </row>
    <row r="582" spans="2:17" x14ac:dyDescent="0.35">
      <c r="B582">
        <f t="shared" si="9"/>
        <v>3.6602999999999999</v>
      </c>
      <c r="D582">
        <v>582</v>
      </c>
      <c r="E582">
        <v>188.6379</v>
      </c>
      <c r="H582">
        <v>582</v>
      </c>
      <c r="I582">
        <v>188.40270000000001</v>
      </c>
      <c r="L582">
        <v>582</v>
      </c>
      <c r="M582">
        <v>188.7996</v>
      </c>
      <c r="P582">
        <v>582</v>
      </c>
      <c r="Q582">
        <v>188.1233</v>
      </c>
    </row>
    <row r="583" spans="2:17" x14ac:dyDescent="0.35">
      <c r="B583">
        <f t="shared" si="9"/>
        <v>3.6665999999999999</v>
      </c>
      <c r="D583">
        <v>583</v>
      </c>
      <c r="E583">
        <v>188.64019999999999</v>
      </c>
      <c r="H583">
        <v>583</v>
      </c>
      <c r="I583">
        <v>188.44239999999999</v>
      </c>
      <c r="L583">
        <v>583</v>
      </c>
      <c r="M583">
        <v>188.76840000000001</v>
      </c>
      <c r="P583">
        <v>583</v>
      </c>
      <c r="Q583">
        <v>188.10130000000001</v>
      </c>
    </row>
    <row r="584" spans="2:17" x14ac:dyDescent="0.35">
      <c r="B584">
        <f t="shared" si="9"/>
        <v>3.6728999999999998</v>
      </c>
      <c r="D584">
        <v>584</v>
      </c>
      <c r="E584">
        <v>188.6439</v>
      </c>
      <c r="H584">
        <v>584</v>
      </c>
      <c r="I584">
        <v>188.4425</v>
      </c>
      <c r="L584">
        <v>584</v>
      </c>
      <c r="M584">
        <v>188.7724</v>
      </c>
      <c r="P584">
        <v>584</v>
      </c>
      <c r="Q584">
        <v>188.05449999999999</v>
      </c>
    </row>
    <row r="585" spans="2:17" x14ac:dyDescent="0.35">
      <c r="B585">
        <f t="shared" si="9"/>
        <v>3.6791999999999998</v>
      </c>
      <c r="D585">
        <v>585</v>
      </c>
      <c r="E585">
        <v>188.64609999999999</v>
      </c>
      <c r="H585">
        <v>585</v>
      </c>
      <c r="I585">
        <v>188.41919999999999</v>
      </c>
      <c r="L585">
        <v>585</v>
      </c>
      <c r="M585">
        <v>188.77680000000001</v>
      </c>
      <c r="P585">
        <v>585</v>
      </c>
      <c r="Q585">
        <v>188.04499999999999</v>
      </c>
    </row>
    <row r="586" spans="2:17" x14ac:dyDescent="0.35">
      <c r="B586">
        <f t="shared" si="9"/>
        <v>3.6855000000000002</v>
      </c>
      <c r="D586">
        <v>586</v>
      </c>
      <c r="E586">
        <v>188.63310000000001</v>
      </c>
      <c r="H586">
        <v>586</v>
      </c>
      <c r="I586">
        <v>188.39099999999999</v>
      </c>
      <c r="L586">
        <v>586</v>
      </c>
      <c r="M586">
        <v>188.74760000000001</v>
      </c>
      <c r="P586">
        <v>586</v>
      </c>
      <c r="Q586">
        <v>188.04900000000001</v>
      </c>
    </row>
    <row r="587" spans="2:17" x14ac:dyDescent="0.35">
      <c r="B587">
        <f t="shared" si="9"/>
        <v>3.6918000000000002</v>
      </c>
      <c r="D587">
        <v>587</v>
      </c>
      <c r="E587">
        <v>188.62</v>
      </c>
      <c r="H587">
        <v>587</v>
      </c>
      <c r="I587">
        <v>188.39510000000001</v>
      </c>
      <c r="L587">
        <v>587</v>
      </c>
      <c r="M587">
        <v>188.7294</v>
      </c>
      <c r="P587">
        <v>587</v>
      </c>
      <c r="Q587">
        <v>188.05340000000001</v>
      </c>
    </row>
    <row r="588" spans="2:17" x14ac:dyDescent="0.35">
      <c r="B588">
        <f t="shared" si="9"/>
        <v>3.6981000000000002</v>
      </c>
      <c r="D588">
        <v>588</v>
      </c>
      <c r="E588">
        <v>188.6481</v>
      </c>
      <c r="H588">
        <v>588</v>
      </c>
      <c r="I588">
        <v>188.42019999999999</v>
      </c>
      <c r="L588">
        <v>588</v>
      </c>
      <c r="M588">
        <v>188.7115</v>
      </c>
      <c r="P588">
        <v>588</v>
      </c>
      <c r="Q588">
        <v>188.0821</v>
      </c>
    </row>
    <row r="589" spans="2:17" x14ac:dyDescent="0.35">
      <c r="B589">
        <f t="shared" si="9"/>
        <v>3.7044000000000001</v>
      </c>
      <c r="D589">
        <v>589</v>
      </c>
      <c r="E589">
        <v>188.62970000000001</v>
      </c>
      <c r="H589">
        <v>589</v>
      </c>
      <c r="I589">
        <v>188.41929999999999</v>
      </c>
      <c r="L589">
        <v>589</v>
      </c>
      <c r="M589">
        <v>188.7064</v>
      </c>
      <c r="P589">
        <v>589</v>
      </c>
      <c r="Q589">
        <v>188.0703</v>
      </c>
    </row>
    <row r="590" spans="2:17" x14ac:dyDescent="0.35">
      <c r="B590">
        <f t="shared" si="9"/>
        <v>3.7107000000000001</v>
      </c>
      <c r="D590">
        <v>590</v>
      </c>
      <c r="E590">
        <v>188.62039999999999</v>
      </c>
      <c r="H590">
        <v>590</v>
      </c>
      <c r="I590">
        <v>188.40129999999999</v>
      </c>
      <c r="L590">
        <v>590</v>
      </c>
      <c r="M590">
        <v>188.70009999999999</v>
      </c>
      <c r="P590">
        <v>590</v>
      </c>
      <c r="Q590">
        <v>188.05080000000001</v>
      </c>
    </row>
    <row r="591" spans="2:17" x14ac:dyDescent="0.35">
      <c r="B591">
        <f t="shared" si="9"/>
        <v>3.7170000000000001</v>
      </c>
      <c r="D591">
        <v>591</v>
      </c>
      <c r="E591">
        <v>188.6277</v>
      </c>
      <c r="H591">
        <v>591</v>
      </c>
      <c r="I591">
        <v>188.42400000000001</v>
      </c>
      <c r="L591">
        <v>591</v>
      </c>
      <c r="M591">
        <v>188.70330000000001</v>
      </c>
      <c r="P591">
        <v>591</v>
      </c>
      <c r="Q591">
        <v>188.0487</v>
      </c>
    </row>
    <row r="592" spans="2:17" x14ac:dyDescent="0.35">
      <c r="B592">
        <f t="shared" si="9"/>
        <v>3.7233000000000001</v>
      </c>
      <c r="D592">
        <v>592</v>
      </c>
      <c r="E592">
        <v>188.63300000000001</v>
      </c>
      <c r="H592">
        <v>592</v>
      </c>
      <c r="I592">
        <v>188.43209999999999</v>
      </c>
      <c r="L592">
        <v>592</v>
      </c>
      <c r="M592">
        <v>188.7097</v>
      </c>
      <c r="P592">
        <v>592</v>
      </c>
      <c r="Q592">
        <v>188.0592</v>
      </c>
    </row>
    <row r="593" spans="2:17" x14ac:dyDescent="0.35">
      <c r="B593">
        <f t="shared" si="9"/>
        <v>3.7296</v>
      </c>
      <c r="D593">
        <v>593</v>
      </c>
      <c r="E593">
        <v>188.67269999999999</v>
      </c>
      <c r="H593">
        <v>593</v>
      </c>
      <c r="I593">
        <v>188.39859999999999</v>
      </c>
      <c r="L593">
        <v>593</v>
      </c>
      <c r="M593">
        <v>188.72290000000001</v>
      </c>
      <c r="P593">
        <v>593</v>
      </c>
      <c r="Q593">
        <v>188.04669999999999</v>
      </c>
    </row>
    <row r="594" spans="2:17" x14ac:dyDescent="0.35">
      <c r="B594">
        <f t="shared" si="9"/>
        <v>3.7359</v>
      </c>
      <c r="D594">
        <v>594</v>
      </c>
      <c r="E594">
        <v>188.69280000000001</v>
      </c>
      <c r="H594">
        <v>594</v>
      </c>
      <c r="I594">
        <v>188.3475</v>
      </c>
      <c r="L594">
        <v>594</v>
      </c>
      <c r="M594">
        <v>188.73679999999999</v>
      </c>
      <c r="P594">
        <v>594</v>
      </c>
      <c r="Q594">
        <v>188.0188</v>
      </c>
    </row>
    <row r="595" spans="2:17" x14ac:dyDescent="0.35">
      <c r="B595">
        <f t="shared" si="9"/>
        <v>3.7422</v>
      </c>
      <c r="D595">
        <v>595</v>
      </c>
      <c r="E595">
        <v>188.66489999999999</v>
      </c>
      <c r="H595">
        <v>595</v>
      </c>
      <c r="I595">
        <v>188.37049999999999</v>
      </c>
      <c r="L595">
        <v>595</v>
      </c>
      <c r="M595">
        <v>188.73509999999999</v>
      </c>
      <c r="P595">
        <v>595</v>
      </c>
      <c r="Q595">
        <v>188.0419</v>
      </c>
    </row>
    <row r="596" spans="2:17" x14ac:dyDescent="0.35">
      <c r="B596">
        <f t="shared" si="9"/>
        <v>3.7484999999999999</v>
      </c>
      <c r="D596">
        <v>596</v>
      </c>
      <c r="E596">
        <v>188.63550000000001</v>
      </c>
      <c r="H596">
        <v>596</v>
      </c>
      <c r="I596">
        <v>188.39879999999999</v>
      </c>
      <c r="L596">
        <v>596</v>
      </c>
      <c r="M596">
        <v>188.72630000000001</v>
      </c>
      <c r="P596">
        <v>596</v>
      </c>
      <c r="Q596">
        <v>188.03890000000001</v>
      </c>
    </row>
    <row r="597" spans="2:17" x14ac:dyDescent="0.35">
      <c r="B597">
        <f t="shared" si="9"/>
        <v>3.7547999999999999</v>
      </c>
      <c r="D597">
        <v>597</v>
      </c>
      <c r="E597">
        <v>188.64949999999999</v>
      </c>
      <c r="H597">
        <v>597</v>
      </c>
      <c r="I597">
        <v>188.41139999999999</v>
      </c>
      <c r="L597">
        <v>597</v>
      </c>
      <c r="M597">
        <v>188.74019999999999</v>
      </c>
      <c r="P597">
        <v>597</v>
      </c>
      <c r="Q597">
        <v>187.9889</v>
      </c>
    </row>
    <row r="598" spans="2:17" x14ac:dyDescent="0.35">
      <c r="B598">
        <f t="shared" si="9"/>
        <v>3.7610999999999999</v>
      </c>
      <c r="D598">
        <v>598</v>
      </c>
      <c r="E598">
        <v>188.70230000000001</v>
      </c>
      <c r="H598">
        <v>598</v>
      </c>
      <c r="I598">
        <v>188.38399999999999</v>
      </c>
      <c r="L598">
        <v>598</v>
      </c>
      <c r="M598">
        <v>188.73949999999999</v>
      </c>
      <c r="P598">
        <v>598</v>
      </c>
      <c r="Q598">
        <v>187.9957</v>
      </c>
    </row>
    <row r="599" spans="2:17" x14ac:dyDescent="0.35">
      <c r="B599">
        <f t="shared" si="9"/>
        <v>3.7673999999999999</v>
      </c>
      <c r="D599">
        <v>599</v>
      </c>
      <c r="E599">
        <v>188.70660000000001</v>
      </c>
      <c r="H599">
        <v>599</v>
      </c>
      <c r="I599">
        <v>188.36429999999999</v>
      </c>
      <c r="L599">
        <v>599</v>
      </c>
      <c r="M599">
        <v>188.744</v>
      </c>
      <c r="P599">
        <v>599</v>
      </c>
      <c r="Q599">
        <v>188.00960000000001</v>
      </c>
    </row>
    <row r="600" spans="2:17" x14ac:dyDescent="0.35">
      <c r="B600">
        <f t="shared" si="9"/>
        <v>3.7736999999999998</v>
      </c>
      <c r="D600">
        <v>600</v>
      </c>
      <c r="E600">
        <v>188.7216</v>
      </c>
      <c r="H600">
        <v>600</v>
      </c>
      <c r="I600">
        <v>188.36449999999999</v>
      </c>
      <c r="L600">
        <v>600</v>
      </c>
      <c r="M600">
        <v>188.76910000000001</v>
      </c>
      <c r="P600">
        <v>600</v>
      </c>
      <c r="Q600">
        <v>188.0095</v>
      </c>
    </row>
    <row r="601" spans="2:17" x14ac:dyDescent="0.35">
      <c r="B601">
        <f t="shared" si="9"/>
        <v>3.7800000000000002</v>
      </c>
      <c r="D601">
        <v>601</v>
      </c>
      <c r="E601">
        <v>188.69290000000001</v>
      </c>
      <c r="H601">
        <v>601</v>
      </c>
      <c r="I601">
        <v>188.37110000000001</v>
      </c>
      <c r="L601">
        <v>601</v>
      </c>
      <c r="M601">
        <v>188.75409999999999</v>
      </c>
      <c r="P601">
        <v>601</v>
      </c>
      <c r="Q601">
        <v>187.99420000000001</v>
      </c>
    </row>
    <row r="602" spans="2:17" x14ac:dyDescent="0.35">
      <c r="B602">
        <f t="shared" si="9"/>
        <v>3.7863000000000002</v>
      </c>
      <c r="D602">
        <v>602</v>
      </c>
      <c r="E602">
        <v>188.67519999999999</v>
      </c>
      <c r="H602">
        <v>602</v>
      </c>
      <c r="I602">
        <v>188.3853</v>
      </c>
      <c r="L602">
        <v>602</v>
      </c>
      <c r="M602">
        <v>188.7757</v>
      </c>
      <c r="P602">
        <v>602</v>
      </c>
      <c r="Q602">
        <v>188.00309999999999</v>
      </c>
    </row>
    <row r="603" spans="2:17" x14ac:dyDescent="0.35">
      <c r="B603">
        <f t="shared" si="9"/>
        <v>3.7926000000000002</v>
      </c>
      <c r="D603">
        <v>603</v>
      </c>
      <c r="E603">
        <v>188.6867</v>
      </c>
      <c r="H603">
        <v>603</v>
      </c>
      <c r="I603">
        <v>188.37899999999999</v>
      </c>
      <c r="L603">
        <v>603</v>
      </c>
      <c r="M603">
        <v>188.77969999999999</v>
      </c>
      <c r="P603">
        <v>603</v>
      </c>
      <c r="Q603">
        <v>188.0249</v>
      </c>
    </row>
    <row r="604" spans="2:17" x14ac:dyDescent="0.35">
      <c r="B604">
        <f t="shared" si="9"/>
        <v>3.7989000000000002</v>
      </c>
      <c r="D604">
        <v>604</v>
      </c>
      <c r="E604">
        <v>188.714</v>
      </c>
      <c r="H604">
        <v>604</v>
      </c>
      <c r="I604">
        <v>188.3981</v>
      </c>
      <c r="L604">
        <v>604</v>
      </c>
      <c r="M604">
        <v>188.78030000000001</v>
      </c>
      <c r="P604">
        <v>604</v>
      </c>
      <c r="Q604">
        <v>188.0427</v>
      </c>
    </row>
    <row r="605" spans="2:17" x14ac:dyDescent="0.35">
      <c r="B605">
        <f t="shared" si="9"/>
        <v>3.8052000000000001</v>
      </c>
      <c r="D605">
        <v>605</v>
      </c>
      <c r="E605">
        <v>188.7105</v>
      </c>
      <c r="H605">
        <v>605</v>
      </c>
      <c r="I605">
        <v>188.4187</v>
      </c>
      <c r="L605">
        <v>605</v>
      </c>
      <c r="M605">
        <v>188.74170000000001</v>
      </c>
      <c r="P605">
        <v>605</v>
      </c>
      <c r="Q605">
        <v>188.0128</v>
      </c>
    </row>
    <row r="606" spans="2:17" x14ac:dyDescent="0.35">
      <c r="B606">
        <f t="shared" si="9"/>
        <v>3.8115000000000001</v>
      </c>
      <c r="D606">
        <v>606</v>
      </c>
      <c r="E606">
        <v>188.68190000000001</v>
      </c>
      <c r="H606">
        <v>606</v>
      </c>
      <c r="I606">
        <v>188.3792</v>
      </c>
      <c r="L606">
        <v>606</v>
      </c>
      <c r="M606">
        <v>188.71199999999999</v>
      </c>
      <c r="P606">
        <v>606</v>
      </c>
      <c r="Q606">
        <v>187.98179999999999</v>
      </c>
    </row>
    <row r="607" spans="2:17" x14ac:dyDescent="0.35">
      <c r="B607">
        <f t="shared" si="9"/>
        <v>3.8178000000000001</v>
      </c>
      <c r="D607">
        <v>607</v>
      </c>
      <c r="E607">
        <v>188.64019999999999</v>
      </c>
      <c r="H607">
        <v>607</v>
      </c>
      <c r="I607">
        <v>188.3706</v>
      </c>
      <c r="L607">
        <v>607</v>
      </c>
      <c r="M607">
        <v>188.7182</v>
      </c>
      <c r="P607">
        <v>607</v>
      </c>
      <c r="Q607">
        <v>187.9898</v>
      </c>
    </row>
    <row r="608" spans="2:17" x14ac:dyDescent="0.35">
      <c r="B608">
        <f t="shared" si="9"/>
        <v>3.8241000000000001</v>
      </c>
      <c r="D608">
        <v>608</v>
      </c>
      <c r="E608">
        <v>188.63509999999999</v>
      </c>
      <c r="H608">
        <v>608</v>
      </c>
      <c r="I608">
        <v>188.38059999999999</v>
      </c>
      <c r="L608">
        <v>608</v>
      </c>
      <c r="M608">
        <v>188.7379</v>
      </c>
      <c r="P608">
        <v>608</v>
      </c>
      <c r="Q608">
        <v>188.0582</v>
      </c>
    </row>
    <row r="609" spans="2:17" x14ac:dyDescent="0.35">
      <c r="B609">
        <f t="shared" si="9"/>
        <v>3.8304</v>
      </c>
      <c r="D609">
        <v>609</v>
      </c>
      <c r="E609">
        <v>188.625</v>
      </c>
      <c r="H609">
        <v>609</v>
      </c>
      <c r="I609">
        <v>188.36799999999999</v>
      </c>
      <c r="L609">
        <v>609</v>
      </c>
      <c r="M609">
        <v>188.75819999999999</v>
      </c>
      <c r="P609">
        <v>609</v>
      </c>
      <c r="Q609">
        <v>188.06280000000001</v>
      </c>
    </row>
    <row r="610" spans="2:17" x14ac:dyDescent="0.35">
      <c r="B610">
        <f t="shared" si="9"/>
        <v>3.8367</v>
      </c>
      <c r="D610">
        <v>610</v>
      </c>
      <c r="E610">
        <v>188.62960000000001</v>
      </c>
      <c r="H610">
        <v>610</v>
      </c>
      <c r="I610">
        <v>188.3845</v>
      </c>
      <c r="L610">
        <v>610</v>
      </c>
      <c r="M610">
        <v>188.78039999999999</v>
      </c>
      <c r="P610">
        <v>610</v>
      </c>
      <c r="Q610">
        <v>188.0539</v>
      </c>
    </row>
    <row r="611" spans="2:17" x14ac:dyDescent="0.35">
      <c r="B611">
        <f t="shared" si="9"/>
        <v>3.843</v>
      </c>
      <c r="D611">
        <v>611</v>
      </c>
      <c r="E611">
        <v>188.6223</v>
      </c>
      <c r="H611">
        <v>611</v>
      </c>
      <c r="I611">
        <v>188.3818</v>
      </c>
      <c r="L611">
        <v>611</v>
      </c>
      <c r="M611">
        <v>188.79419999999999</v>
      </c>
      <c r="P611">
        <v>611</v>
      </c>
      <c r="Q611">
        <v>188.0719</v>
      </c>
    </row>
    <row r="612" spans="2:17" x14ac:dyDescent="0.35">
      <c r="B612">
        <f t="shared" si="9"/>
        <v>3.8492999999999999</v>
      </c>
      <c r="D612">
        <v>612</v>
      </c>
      <c r="E612">
        <v>188.65469999999999</v>
      </c>
      <c r="H612">
        <v>612</v>
      </c>
      <c r="I612">
        <v>188.3819</v>
      </c>
      <c r="L612">
        <v>612</v>
      </c>
      <c r="M612">
        <v>188.77420000000001</v>
      </c>
      <c r="P612">
        <v>612</v>
      </c>
      <c r="Q612">
        <v>188.08070000000001</v>
      </c>
    </row>
    <row r="613" spans="2:17" x14ac:dyDescent="0.35">
      <c r="B613">
        <f t="shared" si="9"/>
        <v>3.8555999999999999</v>
      </c>
      <c r="D613">
        <v>613</v>
      </c>
      <c r="E613">
        <v>188.65430000000001</v>
      </c>
      <c r="H613">
        <v>613</v>
      </c>
      <c r="I613">
        <v>188.36670000000001</v>
      </c>
      <c r="L613">
        <v>613</v>
      </c>
      <c r="M613">
        <v>188.76400000000001</v>
      </c>
      <c r="P613">
        <v>613</v>
      </c>
      <c r="Q613">
        <v>188.0496</v>
      </c>
    </row>
    <row r="614" spans="2:17" x14ac:dyDescent="0.35">
      <c r="B614">
        <f t="shared" si="9"/>
        <v>3.8618999999999999</v>
      </c>
      <c r="D614">
        <v>614</v>
      </c>
      <c r="E614">
        <v>188.6165</v>
      </c>
      <c r="H614">
        <v>614</v>
      </c>
      <c r="I614">
        <v>188.38470000000001</v>
      </c>
      <c r="L614">
        <v>614</v>
      </c>
      <c r="M614">
        <v>188.76929999999999</v>
      </c>
      <c r="P614">
        <v>614</v>
      </c>
      <c r="Q614">
        <v>188.03</v>
      </c>
    </row>
    <row r="615" spans="2:17" x14ac:dyDescent="0.35">
      <c r="B615">
        <f t="shared" si="9"/>
        <v>3.8681999999999999</v>
      </c>
      <c r="D615">
        <v>615</v>
      </c>
      <c r="E615">
        <v>188.63059999999999</v>
      </c>
      <c r="H615">
        <v>615</v>
      </c>
      <c r="I615">
        <v>188.39349999999999</v>
      </c>
      <c r="L615">
        <v>615</v>
      </c>
      <c r="M615">
        <v>188.7603</v>
      </c>
      <c r="P615">
        <v>615</v>
      </c>
      <c r="Q615">
        <v>188.03960000000001</v>
      </c>
    </row>
    <row r="616" spans="2:17" x14ac:dyDescent="0.35">
      <c r="B616">
        <f t="shared" si="9"/>
        <v>3.8744999999999998</v>
      </c>
      <c r="D616">
        <v>616</v>
      </c>
      <c r="E616">
        <v>188.66229999999999</v>
      </c>
      <c r="H616">
        <v>616</v>
      </c>
      <c r="I616">
        <v>188.41470000000001</v>
      </c>
      <c r="L616">
        <v>616</v>
      </c>
      <c r="M616">
        <v>188.77119999999999</v>
      </c>
      <c r="P616">
        <v>616</v>
      </c>
      <c r="Q616">
        <v>188.0523</v>
      </c>
    </row>
    <row r="617" spans="2:17" x14ac:dyDescent="0.35">
      <c r="B617">
        <f t="shared" si="9"/>
        <v>3.8807999999999998</v>
      </c>
      <c r="D617">
        <v>617</v>
      </c>
      <c r="E617">
        <v>188.66499999999999</v>
      </c>
      <c r="H617">
        <v>617</v>
      </c>
      <c r="I617">
        <v>188.386</v>
      </c>
      <c r="L617">
        <v>617</v>
      </c>
      <c r="M617">
        <v>188.773</v>
      </c>
      <c r="P617">
        <v>617</v>
      </c>
      <c r="Q617">
        <v>188.06360000000001</v>
      </c>
    </row>
    <row r="618" spans="2:17" x14ac:dyDescent="0.35">
      <c r="B618">
        <f t="shared" si="9"/>
        <v>3.8871000000000002</v>
      </c>
      <c r="D618">
        <v>618</v>
      </c>
      <c r="E618">
        <v>188.66329999999999</v>
      </c>
      <c r="H618">
        <v>618</v>
      </c>
      <c r="I618">
        <v>188.39660000000001</v>
      </c>
      <c r="L618">
        <v>618</v>
      </c>
      <c r="M618">
        <v>188.74600000000001</v>
      </c>
      <c r="P618">
        <v>618</v>
      </c>
      <c r="Q618">
        <v>188.06630000000001</v>
      </c>
    </row>
    <row r="619" spans="2:17" x14ac:dyDescent="0.35">
      <c r="B619">
        <f t="shared" si="9"/>
        <v>3.8934000000000002</v>
      </c>
      <c r="D619">
        <v>619</v>
      </c>
      <c r="E619">
        <v>188.66380000000001</v>
      </c>
      <c r="H619">
        <v>619</v>
      </c>
      <c r="I619">
        <v>188.3997</v>
      </c>
      <c r="L619">
        <v>619</v>
      </c>
      <c r="M619">
        <v>188.74449999999999</v>
      </c>
      <c r="P619">
        <v>619</v>
      </c>
      <c r="Q619">
        <v>188.08789999999999</v>
      </c>
    </row>
    <row r="620" spans="2:17" x14ac:dyDescent="0.35">
      <c r="B620">
        <f t="shared" si="9"/>
        <v>3.8997000000000002</v>
      </c>
      <c r="D620">
        <v>620</v>
      </c>
      <c r="E620">
        <v>188.67099999999999</v>
      </c>
      <c r="H620">
        <v>620</v>
      </c>
      <c r="I620">
        <v>188.3828</v>
      </c>
      <c r="L620">
        <v>620</v>
      </c>
      <c r="M620">
        <v>188.7473</v>
      </c>
      <c r="P620">
        <v>620</v>
      </c>
      <c r="Q620">
        <v>188.0421</v>
      </c>
    </row>
    <row r="621" spans="2:17" x14ac:dyDescent="0.35">
      <c r="B621">
        <f t="shared" si="9"/>
        <v>3.9060000000000001</v>
      </c>
      <c r="D621">
        <v>621</v>
      </c>
      <c r="E621">
        <v>188.7004</v>
      </c>
      <c r="H621">
        <v>621</v>
      </c>
      <c r="I621">
        <v>188.3657</v>
      </c>
      <c r="L621">
        <v>621</v>
      </c>
      <c r="M621">
        <v>188.76349999999999</v>
      </c>
      <c r="P621">
        <v>621</v>
      </c>
      <c r="Q621">
        <v>187.99619999999999</v>
      </c>
    </row>
    <row r="622" spans="2:17" x14ac:dyDescent="0.35">
      <c r="B622">
        <f t="shared" si="9"/>
        <v>3.9123000000000001</v>
      </c>
      <c r="D622">
        <v>622</v>
      </c>
      <c r="E622">
        <v>188.67580000000001</v>
      </c>
      <c r="H622">
        <v>622</v>
      </c>
      <c r="I622">
        <v>188.3647</v>
      </c>
      <c r="L622">
        <v>622</v>
      </c>
      <c r="M622">
        <v>188.7587</v>
      </c>
      <c r="P622">
        <v>622</v>
      </c>
      <c r="Q622">
        <v>188.02090000000001</v>
      </c>
    </row>
    <row r="623" spans="2:17" x14ac:dyDescent="0.35">
      <c r="B623">
        <f t="shared" si="9"/>
        <v>3.9186000000000001</v>
      </c>
      <c r="D623">
        <v>623</v>
      </c>
      <c r="E623">
        <v>188.64060000000001</v>
      </c>
      <c r="H623">
        <v>623</v>
      </c>
      <c r="I623">
        <v>188.38239999999999</v>
      </c>
      <c r="L623">
        <v>623</v>
      </c>
      <c r="M623">
        <v>188.7978</v>
      </c>
      <c r="P623">
        <v>623</v>
      </c>
      <c r="Q623">
        <v>188.06290000000001</v>
      </c>
    </row>
    <row r="624" spans="2:17" x14ac:dyDescent="0.35">
      <c r="B624">
        <f t="shared" si="9"/>
        <v>3.9249000000000001</v>
      </c>
      <c r="D624">
        <v>624</v>
      </c>
      <c r="E624">
        <v>188.63570000000001</v>
      </c>
      <c r="H624">
        <v>624</v>
      </c>
      <c r="I624">
        <v>188.3939</v>
      </c>
      <c r="L624">
        <v>624</v>
      </c>
      <c r="M624">
        <v>188.77029999999999</v>
      </c>
      <c r="P624">
        <v>624</v>
      </c>
      <c r="Q624">
        <v>188.07679999999999</v>
      </c>
    </row>
    <row r="625" spans="2:17" x14ac:dyDescent="0.35">
      <c r="B625">
        <f t="shared" si="9"/>
        <v>3.9312</v>
      </c>
      <c r="D625">
        <v>625</v>
      </c>
      <c r="E625">
        <v>188.6455</v>
      </c>
      <c r="H625">
        <v>625</v>
      </c>
      <c r="I625">
        <v>188.4014</v>
      </c>
      <c r="L625">
        <v>625</v>
      </c>
      <c r="M625">
        <v>188.73159999999999</v>
      </c>
      <c r="P625">
        <v>625</v>
      </c>
      <c r="Q625">
        <v>188.06610000000001</v>
      </c>
    </row>
    <row r="626" spans="2:17" x14ac:dyDescent="0.35">
      <c r="B626">
        <f t="shared" si="9"/>
        <v>3.9375</v>
      </c>
      <c r="D626">
        <v>626</v>
      </c>
      <c r="E626">
        <v>188.6498</v>
      </c>
      <c r="H626">
        <v>626</v>
      </c>
      <c r="I626">
        <v>188.39830000000001</v>
      </c>
      <c r="L626">
        <v>626</v>
      </c>
      <c r="M626">
        <v>188.71940000000001</v>
      </c>
      <c r="P626">
        <v>626</v>
      </c>
      <c r="Q626">
        <v>188.0658</v>
      </c>
    </row>
    <row r="627" spans="2:17" x14ac:dyDescent="0.35">
      <c r="B627">
        <f t="shared" si="9"/>
        <v>3.9438</v>
      </c>
      <c r="D627">
        <v>627</v>
      </c>
      <c r="E627">
        <v>188.62719999999999</v>
      </c>
      <c r="H627">
        <v>627</v>
      </c>
      <c r="I627">
        <v>188.4299</v>
      </c>
      <c r="L627">
        <v>627</v>
      </c>
      <c r="M627">
        <v>188.7107</v>
      </c>
      <c r="P627">
        <v>627</v>
      </c>
      <c r="Q627">
        <v>188.0737</v>
      </c>
    </row>
    <row r="628" spans="2:17" x14ac:dyDescent="0.35">
      <c r="B628">
        <f t="shared" si="9"/>
        <v>3.9500999999999999</v>
      </c>
      <c r="D628">
        <v>628</v>
      </c>
      <c r="E628">
        <v>188.61160000000001</v>
      </c>
      <c r="H628">
        <v>628</v>
      </c>
      <c r="I628">
        <v>188.44139999999999</v>
      </c>
      <c r="L628">
        <v>628</v>
      </c>
      <c r="M628">
        <v>188.71430000000001</v>
      </c>
      <c r="P628">
        <v>628</v>
      </c>
      <c r="Q628">
        <v>188.09460000000001</v>
      </c>
    </row>
    <row r="629" spans="2:17" x14ac:dyDescent="0.35">
      <c r="B629">
        <f t="shared" si="9"/>
        <v>3.9563999999999999</v>
      </c>
      <c r="D629">
        <v>629</v>
      </c>
      <c r="E629">
        <v>188.59549999999999</v>
      </c>
      <c r="H629">
        <v>629</v>
      </c>
      <c r="I629">
        <v>188.42959999999999</v>
      </c>
      <c r="L629">
        <v>629</v>
      </c>
      <c r="M629">
        <v>188.72139999999999</v>
      </c>
      <c r="P629">
        <v>629</v>
      </c>
      <c r="Q629">
        <v>188.09479999999999</v>
      </c>
    </row>
    <row r="630" spans="2:17" x14ac:dyDescent="0.35">
      <c r="B630">
        <f t="shared" si="9"/>
        <v>3.9626999999999999</v>
      </c>
      <c r="D630">
        <v>630</v>
      </c>
      <c r="E630">
        <v>188.6114</v>
      </c>
      <c r="H630">
        <v>630</v>
      </c>
      <c r="I630">
        <v>188.40629999999999</v>
      </c>
      <c r="L630">
        <v>630</v>
      </c>
      <c r="M630">
        <v>188.7311</v>
      </c>
      <c r="P630">
        <v>630</v>
      </c>
      <c r="Q630">
        <v>188.06829999999999</v>
      </c>
    </row>
    <row r="631" spans="2:17" x14ac:dyDescent="0.35">
      <c r="B631">
        <f t="shared" si="9"/>
        <v>3.9689999999999999</v>
      </c>
      <c r="D631">
        <v>631</v>
      </c>
      <c r="E631">
        <v>188.6241</v>
      </c>
      <c r="H631">
        <v>631</v>
      </c>
      <c r="I631">
        <v>188.37039999999999</v>
      </c>
      <c r="L631">
        <v>631</v>
      </c>
      <c r="M631">
        <v>188.7285</v>
      </c>
      <c r="P631">
        <v>631</v>
      </c>
      <c r="Q631">
        <v>188.05850000000001</v>
      </c>
    </row>
    <row r="632" spans="2:17" x14ac:dyDescent="0.35">
      <c r="B632">
        <f t="shared" si="9"/>
        <v>3.9752999999999998</v>
      </c>
      <c r="D632">
        <v>632</v>
      </c>
      <c r="E632">
        <v>188.63200000000001</v>
      </c>
      <c r="H632">
        <v>632</v>
      </c>
      <c r="I632">
        <v>188.3673</v>
      </c>
      <c r="L632">
        <v>632</v>
      </c>
      <c r="M632">
        <v>188.74289999999999</v>
      </c>
      <c r="P632">
        <v>632</v>
      </c>
      <c r="Q632">
        <v>188.0744</v>
      </c>
    </row>
    <row r="633" spans="2:17" x14ac:dyDescent="0.35">
      <c r="B633">
        <f t="shared" si="9"/>
        <v>3.9816000000000003</v>
      </c>
      <c r="D633">
        <v>633</v>
      </c>
      <c r="E633">
        <v>188.63210000000001</v>
      </c>
      <c r="H633">
        <v>633</v>
      </c>
      <c r="I633">
        <v>188.38210000000001</v>
      </c>
      <c r="L633">
        <v>633</v>
      </c>
      <c r="M633">
        <v>188.74590000000001</v>
      </c>
      <c r="P633">
        <v>633</v>
      </c>
      <c r="Q633">
        <v>188.08600000000001</v>
      </c>
    </row>
    <row r="634" spans="2:17" x14ac:dyDescent="0.35">
      <c r="B634">
        <f t="shared" si="9"/>
        <v>3.9879000000000002</v>
      </c>
      <c r="D634">
        <v>634</v>
      </c>
      <c r="E634">
        <v>188.66</v>
      </c>
      <c r="H634">
        <v>634</v>
      </c>
      <c r="I634">
        <v>188.39529999999999</v>
      </c>
      <c r="L634">
        <v>634</v>
      </c>
      <c r="M634">
        <v>188.72040000000001</v>
      </c>
      <c r="P634">
        <v>634</v>
      </c>
      <c r="Q634">
        <v>188.08070000000001</v>
      </c>
    </row>
    <row r="635" spans="2:17" x14ac:dyDescent="0.35">
      <c r="B635">
        <f t="shared" si="9"/>
        <v>3.9942000000000002</v>
      </c>
      <c r="D635">
        <v>635</v>
      </c>
      <c r="E635">
        <v>188.63910000000001</v>
      </c>
      <c r="H635">
        <v>635</v>
      </c>
      <c r="I635">
        <v>188.3905</v>
      </c>
      <c r="L635">
        <v>635</v>
      </c>
      <c r="M635">
        <v>188.74170000000001</v>
      </c>
      <c r="P635">
        <v>635</v>
      </c>
      <c r="Q635">
        <v>188.06870000000001</v>
      </c>
    </row>
    <row r="636" spans="2:17" x14ac:dyDescent="0.35">
      <c r="B636">
        <f t="shared" si="9"/>
        <v>4.0004999999999997</v>
      </c>
      <c r="D636">
        <v>636</v>
      </c>
      <c r="E636">
        <v>188.6319</v>
      </c>
      <c r="H636">
        <v>636</v>
      </c>
      <c r="I636">
        <v>188.37139999999999</v>
      </c>
      <c r="L636">
        <v>636</v>
      </c>
      <c r="M636">
        <v>188.79759999999999</v>
      </c>
      <c r="P636">
        <v>636</v>
      </c>
      <c r="Q636">
        <v>188.0668</v>
      </c>
    </row>
    <row r="637" spans="2:17" x14ac:dyDescent="0.35">
      <c r="B637">
        <f t="shared" si="9"/>
        <v>4.0068000000000001</v>
      </c>
      <c r="D637">
        <v>637</v>
      </c>
      <c r="E637">
        <v>188.6583</v>
      </c>
      <c r="H637">
        <v>637</v>
      </c>
      <c r="I637">
        <v>188.3785</v>
      </c>
      <c r="L637">
        <v>637</v>
      </c>
      <c r="M637">
        <v>188.79640000000001</v>
      </c>
      <c r="P637">
        <v>637</v>
      </c>
      <c r="Q637">
        <v>188.0668</v>
      </c>
    </row>
    <row r="638" spans="2:17" x14ac:dyDescent="0.35">
      <c r="B638">
        <f t="shared" si="9"/>
        <v>4.0130999999999997</v>
      </c>
      <c r="D638">
        <v>638</v>
      </c>
      <c r="E638">
        <v>188.64320000000001</v>
      </c>
      <c r="H638">
        <v>638</v>
      </c>
      <c r="I638">
        <v>188.39449999999999</v>
      </c>
      <c r="L638">
        <v>638</v>
      </c>
      <c r="M638">
        <v>188.74930000000001</v>
      </c>
      <c r="P638">
        <v>638</v>
      </c>
      <c r="Q638">
        <v>188.04839999999999</v>
      </c>
    </row>
    <row r="639" spans="2:17" x14ac:dyDescent="0.35">
      <c r="B639">
        <f t="shared" si="9"/>
        <v>4.0194000000000001</v>
      </c>
      <c r="D639">
        <v>639</v>
      </c>
      <c r="E639">
        <v>188.66229999999999</v>
      </c>
      <c r="H639">
        <v>639</v>
      </c>
      <c r="I639">
        <v>188.3819</v>
      </c>
      <c r="L639">
        <v>639</v>
      </c>
      <c r="M639">
        <v>188.73419999999999</v>
      </c>
      <c r="P639">
        <v>639</v>
      </c>
      <c r="Q639">
        <v>188.04089999999999</v>
      </c>
    </row>
    <row r="640" spans="2:17" x14ac:dyDescent="0.35">
      <c r="B640">
        <f t="shared" si="9"/>
        <v>4.0256999999999996</v>
      </c>
      <c r="D640">
        <v>640</v>
      </c>
      <c r="E640">
        <v>188.65809999999999</v>
      </c>
      <c r="H640">
        <v>640</v>
      </c>
      <c r="I640">
        <v>188.37649999999999</v>
      </c>
      <c r="L640">
        <v>640</v>
      </c>
      <c r="M640">
        <v>188.733</v>
      </c>
      <c r="P640">
        <v>640</v>
      </c>
      <c r="Q640">
        <v>188.02959999999999</v>
      </c>
    </row>
    <row r="641" spans="2:17" x14ac:dyDescent="0.35">
      <c r="B641">
        <f t="shared" si="9"/>
        <v>4.032</v>
      </c>
      <c r="D641">
        <v>641</v>
      </c>
      <c r="E641">
        <v>188.66659999999999</v>
      </c>
      <c r="H641">
        <v>641</v>
      </c>
      <c r="I641">
        <v>188.4032</v>
      </c>
      <c r="L641">
        <v>641</v>
      </c>
      <c r="M641">
        <v>188.72640000000001</v>
      </c>
      <c r="P641">
        <v>641</v>
      </c>
      <c r="Q641">
        <v>188.0384</v>
      </c>
    </row>
    <row r="642" spans="2:17" x14ac:dyDescent="0.35">
      <c r="B642">
        <f t="shared" si="9"/>
        <v>4.0383000000000004</v>
      </c>
      <c r="D642">
        <v>642</v>
      </c>
      <c r="E642">
        <v>188.70189999999999</v>
      </c>
      <c r="H642">
        <v>642</v>
      </c>
      <c r="I642">
        <v>188.43819999999999</v>
      </c>
      <c r="L642">
        <v>642</v>
      </c>
      <c r="M642">
        <v>188.727</v>
      </c>
      <c r="P642">
        <v>642</v>
      </c>
      <c r="Q642">
        <v>188.04480000000001</v>
      </c>
    </row>
    <row r="643" spans="2:17" x14ac:dyDescent="0.35">
      <c r="B643">
        <f t="shared" ref="B643:B706" si="10">D642*$A$2</f>
        <v>4.0446</v>
      </c>
      <c r="D643">
        <v>643</v>
      </c>
      <c r="E643">
        <v>188.69489999999999</v>
      </c>
      <c r="H643">
        <v>643</v>
      </c>
      <c r="I643">
        <v>188.42580000000001</v>
      </c>
      <c r="L643">
        <v>643</v>
      </c>
      <c r="M643">
        <v>188.6969</v>
      </c>
      <c r="P643">
        <v>643</v>
      </c>
      <c r="Q643">
        <v>188.0119</v>
      </c>
    </row>
    <row r="644" spans="2:17" x14ac:dyDescent="0.35">
      <c r="B644">
        <f t="shared" si="10"/>
        <v>4.0509000000000004</v>
      </c>
      <c r="D644">
        <v>644</v>
      </c>
      <c r="E644">
        <v>188.65100000000001</v>
      </c>
      <c r="H644">
        <v>644</v>
      </c>
      <c r="I644">
        <v>188.3715</v>
      </c>
      <c r="L644">
        <v>644</v>
      </c>
      <c r="M644">
        <v>188.70959999999999</v>
      </c>
      <c r="P644">
        <v>644</v>
      </c>
      <c r="Q644">
        <v>188.02430000000001</v>
      </c>
    </row>
    <row r="645" spans="2:17" x14ac:dyDescent="0.35">
      <c r="B645">
        <f t="shared" si="10"/>
        <v>4.0571999999999999</v>
      </c>
      <c r="D645">
        <v>645</v>
      </c>
      <c r="E645">
        <v>188.66489999999999</v>
      </c>
      <c r="H645">
        <v>645</v>
      </c>
      <c r="I645">
        <v>188.32830000000001</v>
      </c>
      <c r="L645">
        <v>645</v>
      </c>
      <c r="M645">
        <v>188.71520000000001</v>
      </c>
      <c r="P645">
        <v>645</v>
      </c>
      <c r="Q645">
        <v>188.00989999999999</v>
      </c>
    </row>
    <row r="646" spans="2:17" x14ac:dyDescent="0.35">
      <c r="B646">
        <f t="shared" si="10"/>
        <v>4.0635000000000003</v>
      </c>
      <c r="D646">
        <v>646</v>
      </c>
      <c r="E646">
        <v>188.654</v>
      </c>
      <c r="H646">
        <v>646</v>
      </c>
      <c r="I646">
        <v>188.3407</v>
      </c>
      <c r="L646">
        <v>646</v>
      </c>
      <c r="M646">
        <v>188.72800000000001</v>
      </c>
      <c r="P646">
        <v>646</v>
      </c>
      <c r="Q646">
        <v>187.9975</v>
      </c>
    </row>
    <row r="647" spans="2:17" x14ac:dyDescent="0.35">
      <c r="B647">
        <f t="shared" si="10"/>
        <v>4.0697999999999999</v>
      </c>
      <c r="D647">
        <v>647</v>
      </c>
      <c r="E647">
        <v>188.62629999999999</v>
      </c>
      <c r="H647">
        <v>647</v>
      </c>
      <c r="I647">
        <v>188.36670000000001</v>
      </c>
      <c r="L647">
        <v>647</v>
      </c>
      <c r="M647">
        <v>188.7482</v>
      </c>
      <c r="P647">
        <v>647</v>
      </c>
      <c r="Q647">
        <v>188.0121</v>
      </c>
    </row>
    <row r="648" spans="2:17" x14ac:dyDescent="0.35">
      <c r="B648">
        <f t="shared" si="10"/>
        <v>4.0761000000000003</v>
      </c>
      <c r="D648">
        <v>648</v>
      </c>
      <c r="E648">
        <v>188.62270000000001</v>
      </c>
      <c r="H648">
        <v>648</v>
      </c>
      <c r="I648">
        <v>188.3544</v>
      </c>
      <c r="L648">
        <v>648</v>
      </c>
      <c r="M648">
        <v>188.76990000000001</v>
      </c>
      <c r="P648">
        <v>648</v>
      </c>
      <c r="Q648">
        <v>188.00309999999999</v>
      </c>
    </row>
    <row r="649" spans="2:17" x14ac:dyDescent="0.35">
      <c r="B649">
        <f t="shared" si="10"/>
        <v>4.0823999999999998</v>
      </c>
      <c r="D649">
        <v>649</v>
      </c>
      <c r="E649">
        <v>188.6328</v>
      </c>
      <c r="H649">
        <v>649</v>
      </c>
      <c r="I649">
        <v>188.34700000000001</v>
      </c>
      <c r="L649">
        <v>649</v>
      </c>
      <c r="M649">
        <v>188.78219999999999</v>
      </c>
      <c r="P649">
        <v>649</v>
      </c>
      <c r="Q649">
        <v>187.9871</v>
      </c>
    </row>
    <row r="650" spans="2:17" x14ac:dyDescent="0.35">
      <c r="B650">
        <f t="shared" si="10"/>
        <v>4.0887000000000002</v>
      </c>
      <c r="D650">
        <v>650</v>
      </c>
      <c r="E650">
        <v>188.66120000000001</v>
      </c>
      <c r="H650">
        <v>650</v>
      </c>
      <c r="I650">
        <v>188.35499999999999</v>
      </c>
      <c r="L650">
        <v>650</v>
      </c>
      <c r="M650">
        <v>188.78530000000001</v>
      </c>
      <c r="P650">
        <v>650</v>
      </c>
      <c r="Q650">
        <v>188.00810000000001</v>
      </c>
    </row>
    <row r="651" spans="2:17" x14ac:dyDescent="0.35">
      <c r="B651">
        <f t="shared" si="10"/>
        <v>4.0949999999999998</v>
      </c>
      <c r="D651">
        <v>651</v>
      </c>
      <c r="E651">
        <v>188.6867</v>
      </c>
      <c r="H651">
        <v>651</v>
      </c>
      <c r="I651">
        <v>188.3475</v>
      </c>
      <c r="L651">
        <v>651</v>
      </c>
      <c r="M651">
        <v>188.78039999999999</v>
      </c>
      <c r="P651">
        <v>651</v>
      </c>
      <c r="Q651">
        <v>188.01660000000001</v>
      </c>
    </row>
    <row r="652" spans="2:17" x14ac:dyDescent="0.35">
      <c r="B652">
        <f t="shared" si="10"/>
        <v>4.1013000000000002</v>
      </c>
      <c r="D652">
        <v>652</v>
      </c>
      <c r="E652">
        <v>188.65539999999999</v>
      </c>
      <c r="H652">
        <v>652</v>
      </c>
      <c r="I652">
        <v>188.36709999999999</v>
      </c>
      <c r="L652">
        <v>652</v>
      </c>
      <c r="M652">
        <v>188.79580000000001</v>
      </c>
      <c r="P652">
        <v>652</v>
      </c>
      <c r="Q652">
        <v>187.97559999999999</v>
      </c>
    </row>
    <row r="653" spans="2:17" x14ac:dyDescent="0.35">
      <c r="B653">
        <f t="shared" si="10"/>
        <v>4.1075999999999997</v>
      </c>
      <c r="D653">
        <v>653</v>
      </c>
      <c r="E653">
        <v>188.68620000000001</v>
      </c>
      <c r="H653">
        <v>653</v>
      </c>
      <c r="I653">
        <v>188.3724</v>
      </c>
      <c r="L653">
        <v>653</v>
      </c>
      <c r="M653">
        <v>188.7697</v>
      </c>
      <c r="P653">
        <v>653</v>
      </c>
      <c r="Q653">
        <v>187.9452</v>
      </c>
    </row>
    <row r="654" spans="2:17" x14ac:dyDescent="0.35">
      <c r="B654">
        <f t="shared" si="10"/>
        <v>4.1139000000000001</v>
      </c>
      <c r="D654">
        <v>654</v>
      </c>
      <c r="E654">
        <v>188.703</v>
      </c>
      <c r="H654">
        <v>654</v>
      </c>
      <c r="I654">
        <v>188.38130000000001</v>
      </c>
      <c r="L654">
        <v>654</v>
      </c>
      <c r="M654">
        <v>188.7192</v>
      </c>
      <c r="P654">
        <v>654</v>
      </c>
      <c r="Q654">
        <v>187.9674</v>
      </c>
    </row>
    <row r="655" spans="2:17" x14ac:dyDescent="0.35">
      <c r="B655">
        <f t="shared" si="10"/>
        <v>4.1201999999999996</v>
      </c>
      <c r="D655">
        <v>655</v>
      </c>
      <c r="E655">
        <v>188.65950000000001</v>
      </c>
      <c r="H655">
        <v>655</v>
      </c>
      <c r="I655">
        <v>188.38210000000001</v>
      </c>
      <c r="L655">
        <v>655</v>
      </c>
      <c r="M655">
        <v>188.75649999999999</v>
      </c>
      <c r="P655">
        <v>655</v>
      </c>
      <c r="Q655">
        <v>188.0085</v>
      </c>
    </row>
    <row r="656" spans="2:17" x14ac:dyDescent="0.35">
      <c r="B656">
        <f t="shared" si="10"/>
        <v>4.1265000000000001</v>
      </c>
      <c r="D656">
        <v>656</v>
      </c>
      <c r="E656">
        <v>188.65549999999999</v>
      </c>
      <c r="H656">
        <v>656</v>
      </c>
      <c r="I656">
        <v>188.3723</v>
      </c>
      <c r="L656">
        <v>656</v>
      </c>
      <c r="M656">
        <v>188.8081</v>
      </c>
      <c r="P656">
        <v>656</v>
      </c>
      <c r="Q656">
        <v>188.02449999999999</v>
      </c>
    </row>
    <row r="657" spans="2:17" x14ac:dyDescent="0.35">
      <c r="B657">
        <f t="shared" si="10"/>
        <v>4.1327999999999996</v>
      </c>
      <c r="D657">
        <v>657</v>
      </c>
      <c r="E657">
        <v>188.6763</v>
      </c>
      <c r="H657">
        <v>657</v>
      </c>
      <c r="I657">
        <v>188.37649999999999</v>
      </c>
      <c r="L657">
        <v>657</v>
      </c>
      <c r="M657">
        <v>188.8124</v>
      </c>
      <c r="P657">
        <v>657</v>
      </c>
      <c r="Q657">
        <v>188.02430000000001</v>
      </c>
    </row>
    <row r="658" spans="2:17" x14ac:dyDescent="0.35">
      <c r="B658">
        <f t="shared" si="10"/>
        <v>4.1391</v>
      </c>
      <c r="D658">
        <v>658</v>
      </c>
      <c r="E658">
        <v>188.6934</v>
      </c>
      <c r="H658">
        <v>658</v>
      </c>
      <c r="I658">
        <v>188.39699999999999</v>
      </c>
      <c r="L658">
        <v>658</v>
      </c>
      <c r="M658">
        <v>188.82480000000001</v>
      </c>
      <c r="P658">
        <v>658</v>
      </c>
      <c r="Q658">
        <v>188.0009</v>
      </c>
    </row>
    <row r="659" spans="2:17" x14ac:dyDescent="0.35">
      <c r="B659">
        <f t="shared" si="10"/>
        <v>4.1454000000000004</v>
      </c>
      <c r="D659">
        <v>659</v>
      </c>
      <c r="E659">
        <v>188.6455</v>
      </c>
      <c r="H659">
        <v>659</v>
      </c>
      <c r="I659">
        <v>188.44450000000001</v>
      </c>
      <c r="L659">
        <v>659</v>
      </c>
      <c r="M659">
        <v>188.79900000000001</v>
      </c>
      <c r="P659">
        <v>659</v>
      </c>
      <c r="Q659">
        <v>187.96809999999999</v>
      </c>
    </row>
    <row r="660" spans="2:17" x14ac:dyDescent="0.35">
      <c r="B660">
        <f t="shared" si="10"/>
        <v>4.1516999999999999</v>
      </c>
      <c r="D660">
        <v>660</v>
      </c>
      <c r="E660">
        <v>188.65020000000001</v>
      </c>
      <c r="H660">
        <v>660</v>
      </c>
      <c r="I660">
        <v>188.4495</v>
      </c>
      <c r="L660">
        <v>660</v>
      </c>
      <c r="M660">
        <v>188.7945</v>
      </c>
      <c r="P660">
        <v>660</v>
      </c>
      <c r="Q660">
        <v>187.9932</v>
      </c>
    </row>
    <row r="661" spans="2:17" x14ac:dyDescent="0.35">
      <c r="B661">
        <f t="shared" si="10"/>
        <v>4.1580000000000004</v>
      </c>
      <c r="D661">
        <v>661</v>
      </c>
      <c r="E661">
        <v>188.6465</v>
      </c>
      <c r="H661">
        <v>661</v>
      </c>
      <c r="I661">
        <v>188.43709999999999</v>
      </c>
      <c r="L661">
        <v>661</v>
      </c>
      <c r="M661">
        <v>188.79900000000001</v>
      </c>
      <c r="P661">
        <v>661</v>
      </c>
      <c r="Q661">
        <v>188.017</v>
      </c>
    </row>
    <row r="662" spans="2:17" x14ac:dyDescent="0.35">
      <c r="B662">
        <f t="shared" si="10"/>
        <v>4.1642999999999999</v>
      </c>
      <c r="D662">
        <v>662</v>
      </c>
      <c r="E662">
        <v>188.62</v>
      </c>
      <c r="H662">
        <v>662</v>
      </c>
      <c r="I662">
        <v>188.41239999999999</v>
      </c>
      <c r="L662">
        <v>662</v>
      </c>
      <c r="M662">
        <v>188.78749999999999</v>
      </c>
      <c r="P662">
        <v>662</v>
      </c>
      <c r="Q662">
        <v>188.02629999999999</v>
      </c>
    </row>
    <row r="663" spans="2:17" x14ac:dyDescent="0.35">
      <c r="B663">
        <f t="shared" si="10"/>
        <v>4.1706000000000003</v>
      </c>
      <c r="D663">
        <v>663</v>
      </c>
      <c r="E663">
        <v>188.6087</v>
      </c>
      <c r="H663">
        <v>663</v>
      </c>
      <c r="I663">
        <v>188.4034</v>
      </c>
      <c r="L663">
        <v>663</v>
      </c>
      <c r="M663">
        <v>188.77260000000001</v>
      </c>
      <c r="P663">
        <v>663</v>
      </c>
      <c r="Q663">
        <v>188.0308</v>
      </c>
    </row>
    <row r="664" spans="2:17" x14ac:dyDescent="0.35">
      <c r="B664">
        <f t="shared" si="10"/>
        <v>4.1768999999999998</v>
      </c>
      <c r="D664">
        <v>664</v>
      </c>
      <c r="E664">
        <v>188.64269999999999</v>
      </c>
      <c r="H664">
        <v>664</v>
      </c>
      <c r="I664">
        <v>188.40039999999999</v>
      </c>
      <c r="L664">
        <v>664</v>
      </c>
      <c r="M664">
        <v>188.74260000000001</v>
      </c>
      <c r="P664">
        <v>664</v>
      </c>
      <c r="Q664">
        <v>188.0291</v>
      </c>
    </row>
    <row r="665" spans="2:17" x14ac:dyDescent="0.35">
      <c r="B665">
        <f t="shared" si="10"/>
        <v>4.1832000000000003</v>
      </c>
      <c r="D665">
        <v>665</v>
      </c>
      <c r="E665">
        <v>188.66149999999999</v>
      </c>
      <c r="H665">
        <v>665</v>
      </c>
      <c r="I665">
        <v>188.41419999999999</v>
      </c>
      <c r="L665">
        <v>665</v>
      </c>
      <c r="M665">
        <v>188.74770000000001</v>
      </c>
      <c r="P665">
        <v>665</v>
      </c>
      <c r="Q665">
        <v>188.01249999999999</v>
      </c>
    </row>
    <row r="666" spans="2:17" x14ac:dyDescent="0.35">
      <c r="B666">
        <f t="shared" si="10"/>
        <v>4.1894999999999998</v>
      </c>
      <c r="D666">
        <v>666</v>
      </c>
      <c r="E666">
        <v>188.64490000000001</v>
      </c>
      <c r="H666">
        <v>666</v>
      </c>
      <c r="I666">
        <v>188.39830000000001</v>
      </c>
      <c r="L666">
        <v>666</v>
      </c>
      <c r="M666">
        <v>188.76499999999999</v>
      </c>
      <c r="P666">
        <v>666</v>
      </c>
      <c r="Q666">
        <v>188.00970000000001</v>
      </c>
    </row>
    <row r="667" spans="2:17" x14ac:dyDescent="0.35">
      <c r="B667">
        <f t="shared" si="10"/>
        <v>4.1958000000000002</v>
      </c>
      <c r="D667">
        <v>667</v>
      </c>
      <c r="E667">
        <v>188.6388</v>
      </c>
      <c r="H667">
        <v>667</v>
      </c>
      <c r="I667">
        <v>188.3837</v>
      </c>
      <c r="L667">
        <v>667</v>
      </c>
      <c r="M667">
        <v>188.74109999999999</v>
      </c>
      <c r="P667">
        <v>667</v>
      </c>
      <c r="Q667">
        <v>188.0284</v>
      </c>
    </row>
    <row r="668" spans="2:17" x14ac:dyDescent="0.35">
      <c r="B668">
        <f t="shared" si="10"/>
        <v>4.2020999999999997</v>
      </c>
      <c r="D668">
        <v>668</v>
      </c>
      <c r="E668">
        <v>188.66730000000001</v>
      </c>
      <c r="H668">
        <v>668</v>
      </c>
      <c r="I668">
        <v>188.3698</v>
      </c>
      <c r="L668">
        <v>668</v>
      </c>
      <c r="M668">
        <v>188.7226</v>
      </c>
      <c r="P668">
        <v>668</v>
      </c>
      <c r="Q668">
        <v>188.01259999999999</v>
      </c>
    </row>
    <row r="669" spans="2:17" x14ac:dyDescent="0.35">
      <c r="B669">
        <f t="shared" si="10"/>
        <v>4.2084000000000001</v>
      </c>
      <c r="D669">
        <v>669</v>
      </c>
      <c r="E669">
        <v>188.67400000000001</v>
      </c>
      <c r="H669">
        <v>669</v>
      </c>
      <c r="I669">
        <v>188.35669999999999</v>
      </c>
      <c r="L669">
        <v>669</v>
      </c>
      <c r="M669">
        <v>188.7209</v>
      </c>
      <c r="P669">
        <v>669</v>
      </c>
      <c r="Q669">
        <v>187.99780000000001</v>
      </c>
    </row>
    <row r="670" spans="2:17" x14ac:dyDescent="0.35">
      <c r="B670">
        <f t="shared" si="10"/>
        <v>4.2146999999999997</v>
      </c>
      <c r="D670">
        <v>670</v>
      </c>
      <c r="E670">
        <v>188.6557</v>
      </c>
      <c r="H670">
        <v>670</v>
      </c>
      <c r="I670">
        <v>188.3845</v>
      </c>
      <c r="L670">
        <v>670</v>
      </c>
      <c r="M670">
        <v>188.73910000000001</v>
      </c>
      <c r="P670">
        <v>670</v>
      </c>
      <c r="Q670">
        <v>187.98519999999999</v>
      </c>
    </row>
    <row r="671" spans="2:17" x14ac:dyDescent="0.35">
      <c r="B671">
        <f t="shared" si="10"/>
        <v>4.2210000000000001</v>
      </c>
      <c r="D671">
        <v>671</v>
      </c>
      <c r="E671">
        <v>188.66739999999999</v>
      </c>
      <c r="H671">
        <v>671</v>
      </c>
      <c r="I671">
        <v>188.43809999999999</v>
      </c>
      <c r="L671">
        <v>671</v>
      </c>
      <c r="M671">
        <v>188.7516</v>
      </c>
      <c r="P671">
        <v>671</v>
      </c>
      <c r="Q671">
        <v>188.03190000000001</v>
      </c>
    </row>
    <row r="672" spans="2:17" x14ac:dyDescent="0.35">
      <c r="B672">
        <f t="shared" si="10"/>
        <v>4.2272999999999996</v>
      </c>
      <c r="D672">
        <v>672</v>
      </c>
      <c r="E672">
        <v>188.64449999999999</v>
      </c>
      <c r="H672">
        <v>672</v>
      </c>
      <c r="I672">
        <v>188.39429999999999</v>
      </c>
      <c r="L672">
        <v>672</v>
      </c>
      <c r="M672">
        <v>188.76740000000001</v>
      </c>
      <c r="P672">
        <v>672</v>
      </c>
      <c r="Q672">
        <v>188.06710000000001</v>
      </c>
    </row>
    <row r="673" spans="2:17" x14ac:dyDescent="0.35">
      <c r="B673">
        <f t="shared" si="10"/>
        <v>4.2336</v>
      </c>
      <c r="D673">
        <v>673</v>
      </c>
      <c r="E673">
        <v>188.62979999999999</v>
      </c>
      <c r="H673">
        <v>673</v>
      </c>
      <c r="I673">
        <v>188.4212</v>
      </c>
      <c r="L673">
        <v>673</v>
      </c>
      <c r="M673">
        <v>188.75630000000001</v>
      </c>
      <c r="P673">
        <v>673</v>
      </c>
      <c r="Q673">
        <v>188.11940000000001</v>
      </c>
    </row>
    <row r="674" spans="2:17" x14ac:dyDescent="0.35">
      <c r="B674">
        <f t="shared" si="10"/>
        <v>4.2399000000000004</v>
      </c>
      <c r="D674">
        <v>674</v>
      </c>
      <c r="E674">
        <v>188.62370000000001</v>
      </c>
      <c r="H674">
        <v>674</v>
      </c>
      <c r="I674">
        <v>188.45490000000001</v>
      </c>
      <c r="L674">
        <v>674</v>
      </c>
      <c r="M674">
        <v>188.74719999999999</v>
      </c>
      <c r="P674">
        <v>674</v>
      </c>
      <c r="Q674">
        <v>188.07650000000001</v>
      </c>
    </row>
    <row r="675" spans="2:17" x14ac:dyDescent="0.35">
      <c r="B675">
        <f t="shared" si="10"/>
        <v>4.2462</v>
      </c>
      <c r="D675">
        <v>675</v>
      </c>
      <c r="E675">
        <v>188.61320000000001</v>
      </c>
      <c r="H675">
        <v>675</v>
      </c>
      <c r="I675">
        <v>188.42140000000001</v>
      </c>
      <c r="L675">
        <v>675</v>
      </c>
      <c r="M675">
        <v>188.7433</v>
      </c>
      <c r="P675">
        <v>675</v>
      </c>
      <c r="Q675">
        <v>188.05609999999999</v>
      </c>
    </row>
    <row r="676" spans="2:17" x14ac:dyDescent="0.35">
      <c r="B676">
        <f t="shared" si="10"/>
        <v>4.2525000000000004</v>
      </c>
      <c r="D676">
        <v>676</v>
      </c>
      <c r="E676">
        <v>188.6551</v>
      </c>
      <c r="H676">
        <v>676</v>
      </c>
      <c r="I676">
        <v>188.39150000000001</v>
      </c>
      <c r="L676">
        <v>676</v>
      </c>
      <c r="M676">
        <v>188.76060000000001</v>
      </c>
      <c r="P676">
        <v>676</v>
      </c>
      <c r="Q676">
        <v>188.01840000000001</v>
      </c>
    </row>
    <row r="677" spans="2:17" x14ac:dyDescent="0.35">
      <c r="B677">
        <f t="shared" si="10"/>
        <v>4.2587999999999999</v>
      </c>
      <c r="D677">
        <v>677</v>
      </c>
      <c r="E677">
        <v>188.69990000000001</v>
      </c>
      <c r="H677">
        <v>677</v>
      </c>
      <c r="I677">
        <v>188.38829999999999</v>
      </c>
      <c r="L677">
        <v>677</v>
      </c>
      <c r="M677">
        <v>188.82300000000001</v>
      </c>
      <c r="P677">
        <v>677</v>
      </c>
      <c r="Q677">
        <v>188.01580000000001</v>
      </c>
    </row>
    <row r="678" spans="2:17" x14ac:dyDescent="0.35">
      <c r="B678">
        <f t="shared" si="10"/>
        <v>4.2651000000000003</v>
      </c>
      <c r="D678">
        <v>678</v>
      </c>
      <c r="E678">
        <v>188.75530000000001</v>
      </c>
      <c r="H678">
        <v>678</v>
      </c>
      <c r="I678">
        <v>188.3261</v>
      </c>
      <c r="L678">
        <v>678</v>
      </c>
      <c r="M678">
        <v>188.886</v>
      </c>
      <c r="P678">
        <v>678</v>
      </c>
      <c r="Q678">
        <v>187.99719999999999</v>
      </c>
    </row>
    <row r="679" spans="2:17" x14ac:dyDescent="0.35">
      <c r="B679">
        <f t="shared" si="10"/>
        <v>4.2713999999999999</v>
      </c>
      <c r="D679">
        <v>679</v>
      </c>
      <c r="E679">
        <v>188.77940000000001</v>
      </c>
      <c r="H679">
        <v>679</v>
      </c>
      <c r="I679">
        <v>188.28739999999999</v>
      </c>
      <c r="L679">
        <v>679</v>
      </c>
      <c r="M679">
        <v>188.86359999999999</v>
      </c>
      <c r="P679">
        <v>679</v>
      </c>
      <c r="Q679">
        <v>187.98769999999999</v>
      </c>
    </row>
    <row r="680" spans="2:17" x14ac:dyDescent="0.35">
      <c r="B680">
        <f t="shared" si="10"/>
        <v>4.2777000000000003</v>
      </c>
      <c r="D680">
        <v>680</v>
      </c>
      <c r="E680">
        <v>188.762</v>
      </c>
      <c r="H680">
        <v>680</v>
      </c>
      <c r="I680">
        <v>188.30199999999999</v>
      </c>
      <c r="L680">
        <v>680</v>
      </c>
      <c r="M680">
        <v>188.82069999999999</v>
      </c>
      <c r="P680">
        <v>680</v>
      </c>
      <c r="Q680">
        <v>187.99</v>
      </c>
    </row>
    <row r="681" spans="2:17" x14ac:dyDescent="0.35">
      <c r="B681">
        <f t="shared" si="10"/>
        <v>4.2839999999999998</v>
      </c>
      <c r="D681">
        <v>681</v>
      </c>
      <c r="E681">
        <v>188.74160000000001</v>
      </c>
      <c r="H681">
        <v>681</v>
      </c>
      <c r="I681">
        <v>188.3407</v>
      </c>
      <c r="L681">
        <v>681</v>
      </c>
      <c r="M681">
        <v>188.82380000000001</v>
      </c>
      <c r="P681">
        <v>681</v>
      </c>
      <c r="Q681">
        <v>187.98599999999999</v>
      </c>
    </row>
    <row r="682" spans="2:17" x14ac:dyDescent="0.35">
      <c r="B682">
        <f t="shared" si="10"/>
        <v>4.2903000000000002</v>
      </c>
      <c r="D682">
        <v>682</v>
      </c>
      <c r="E682">
        <v>188.72110000000001</v>
      </c>
      <c r="H682">
        <v>682</v>
      </c>
      <c r="I682">
        <v>188.363</v>
      </c>
      <c r="L682">
        <v>682</v>
      </c>
      <c r="M682">
        <v>188.8116</v>
      </c>
      <c r="P682">
        <v>682</v>
      </c>
      <c r="Q682">
        <v>188.00479999999999</v>
      </c>
    </row>
    <row r="683" spans="2:17" x14ac:dyDescent="0.35">
      <c r="B683">
        <f t="shared" si="10"/>
        <v>4.2965999999999998</v>
      </c>
      <c r="D683">
        <v>683</v>
      </c>
      <c r="E683">
        <v>188.67070000000001</v>
      </c>
      <c r="H683">
        <v>683</v>
      </c>
      <c r="I683">
        <v>188.3895</v>
      </c>
      <c r="L683">
        <v>683</v>
      </c>
      <c r="M683">
        <v>188.7833</v>
      </c>
      <c r="P683">
        <v>683</v>
      </c>
      <c r="Q683">
        <v>188.02680000000001</v>
      </c>
    </row>
    <row r="684" spans="2:17" x14ac:dyDescent="0.35">
      <c r="B684">
        <f t="shared" si="10"/>
        <v>4.3029000000000002</v>
      </c>
      <c r="D684">
        <v>684</v>
      </c>
      <c r="E684">
        <v>188.6369</v>
      </c>
      <c r="H684">
        <v>684</v>
      </c>
      <c r="I684">
        <v>188.42250000000001</v>
      </c>
      <c r="L684">
        <v>684</v>
      </c>
      <c r="M684">
        <v>188.74889999999999</v>
      </c>
      <c r="P684">
        <v>684</v>
      </c>
      <c r="Q684">
        <v>188.03790000000001</v>
      </c>
    </row>
    <row r="685" spans="2:17" x14ac:dyDescent="0.35">
      <c r="B685">
        <f t="shared" si="10"/>
        <v>4.3091999999999997</v>
      </c>
      <c r="D685">
        <v>685</v>
      </c>
      <c r="E685">
        <v>188.62</v>
      </c>
      <c r="H685">
        <v>685</v>
      </c>
      <c r="I685">
        <v>188.4272</v>
      </c>
      <c r="L685">
        <v>685</v>
      </c>
      <c r="M685">
        <v>188.744</v>
      </c>
      <c r="P685">
        <v>685</v>
      </c>
      <c r="Q685">
        <v>188.0385</v>
      </c>
    </row>
    <row r="686" spans="2:17" x14ac:dyDescent="0.35">
      <c r="B686">
        <f t="shared" si="10"/>
        <v>4.3155000000000001</v>
      </c>
      <c r="D686">
        <v>686</v>
      </c>
      <c r="E686">
        <v>188.62029999999999</v>
      </c>
      <c r="H686">
        <v>686</v>
      </c>
      <c r="I686">
        <v>188.4102</v>
      </c>
      <c r="L686">
        <v>686</v>
      </c>
      <c r="M686">
        <v>188.72059999999999</v>
      </c>
      <c r="P686">
        <v>686</v>
      </c>
      <c r="Q686">
        <v>188.03190000000001</v>
      </c>
    </row>
    <row r="687" spans="2:17" x14ac:dyDescent="0.35">
      <c r="B687">
        <f t="shared" si="10"/>
        <v>4.3217999999999996</v>
      </c>
      <c r="D687">
        <v>687</v>
      </c>
      <c r="E687">
        <v>188.5547</v>
      </c>
      <c r="H687">
        <v>687</v>
      </c>
      <c r="I687">
        <v>188.39670000000001</v>
      </c>
      <c r="L687">
        <v>687</v>
      </c>
      <c r="M687">
        <v>188.69210000000001</v>
      </c>
      <c r="P687">
        <v>687</v>
      </c>
      <c r="Q687">
        <v>188.0292</v>
      </c>
    </row>
    <row r="688" spans="2:17" x14ac:dyDescent="0.35">
      <c r="B688">
        <f t="shared" si="10"/>
        <v>4.3281000000000001</v>
      </c>
      <c r="D688">
        <v>688</v>
      </c>
      <c r="E688">
        <v>188.5643</v>
      </c>
      <c r="H688">
        <v>688</v>
      </c>
      <c r="I688">
        <v>188.3837</v>
      </c>
      <c r="L688">
        <v>688</v>
      </c>
      <c r="M688">
        <v>188.69630000000001</v>
      </c>
      <c r="P688">
        <v>688</v>
      </c>
      <c r="Q688">
        <v>188.04300000000001</v>
      </c>
    </row>
    <row r="689" spans="2:17" x14ac:dyDescent="0.35">
      <c r="B689">
        <f t="shared" si="10"/>
        <v>4.3344000000000005</v>
      </c>
      <c r="D689">
        <v>689</v>
      </c>
      <c r="E689">
        <v>188.61199999999999</v>
      </c>
      <c r="H689">
        <v>689</v>
      </c>
      <c r="I689">
        <v>188.3665</v>
      </c>
      <c r="L689">
        <v>689</v>
      </c>
      <c r="M689">
        <v>188.7174</v>
      </c>
      <c r="P689">
        <v>689</v>
      </c>
      <c r="Q689">
        <v>188.00409999999999</v>
      </c>
    </row>
    <row r="690" spans="2:17" x14ac:dyDescent="0.35">
      <c r="B690">
        <f t="shared" si="10"/>
        <v>4.3407</v>
      </c>
      <c r="D690">
        <v>690</v>
      </c>
      <c r="E690">
        <v>188.6354</v>
      </c>
      <c r="H690">
        <v>690</v>
      </c>
      <c r="I690">
        <v>188.3382</v>
      </c>
      <c r="L690">
        <v>690</v>
      </c>
      <c r="M690">
        <v>188.7353</v>
      </c>
      <c r="P690">
        <v>690</v>
      </c>
      <c r="Q690">
        <v>187.99359999999999</v>
      </c>
    </row>
    <row r="691" spans="2:17" x14ac:dyDescent="0.35">
      <c r="B691">
        <f t="shared" si="10"/>
        <v>4.3470000000000004</v>
      </c>
      <c r="D691">
        <v>691</v>
      </c>
      <c r="E691">
        <v>188.61099999999999</v>
      </c>
      <c r="H691">
        <v>691</v>
      </c>
      <c r="I691">
        <v>188.35509999999999</v>
      </c>
      <c r="L691">
        <v>691</v>
      </c>
      <c r="M691">
        <v>188.74789999999999</v>
      </c>
      <c r="P691">
        <v>691</v>
      </c>
      <c r="Q691">
        <v>187.9563</v>
      </c>
    </row>
    <row r="692" spans="2:17" x14ac:dyDescent="0.35">
      <c r="B692">
        <f t="shared" si="10"/>
        <v>4.3532999999999999</v>
      </c>
      <c r="D692">
        <v>692</v>
      </c>
      <c r="E692">
        <v>188.58029999999999</v>
      </c>
      <c r="H692">
        <v>692</v>
      </c>
      <c r="I692">
        <v>188.37729999999999</v>
      </c>
      <c r="L692">
        <v>692</v>
      </c>
      <c r="M692">
        <v>188.74109999999999</v>
      </c>
      <c r="P692">
        <v>692</v>
      </c>
      <c r="Q692">
        <v>187.99420000000001</v>
      </c>
    </row>
    <row r="693" spans="2:17" x14ac:dyDescent="0.35">
      <c r="B693">
        <f t="shared" si="10"/>
        <v>4.3596000000000004</v>
      </c>
      <c r="D693">
        <v>693</v>
      </c>
      <c r="E693">
        <v>188.5795</v>
      </c>
      <c r="H693">
        <v>693</v>
      </c>
      <c r="I693">
        <v>188.36779999999999</v>
      </c>
      <c r="L693">
        <v>693</v>
      </c>
      <c r="M693">
        <v>188.7347</v>
      </c>
      <c r="P693">
        <v>693</v>
      </c>
      <c r="Q693">
        <v>188.01050000000001</v>
      </c>
    </row>
    <row r="694" spans="2:17" x14ac:dyDescent="0.35">
      <c r="B694">
        <f t="shared" si="10"/>
        <v>4.3658999999999999</v>
      </c>
      <c r="D694">
        <v>694</v>
      </c>
      <c r="E694">
        <v>188.60050000000001</v>
      </c>
      <c r="H694">
        <v>694</v>
      </c>
      <c r="I694">
        <v>188.34469999999999</v>
      </c>
      <c r="L694">
        <v>694</v>
      </c>
      <c r="M694">
        <v>188.73509999999999</v>
      </c>
      <c r="P694">
        <v>694</v>
      </c>
      <c r="Q694">
        <v>187.9589</v>
      </c>
    </row>
    <row r="695" spans="2:17" x14ac:dyDescent="0.35">
      <c r="B695">
        <f t="shared" si="10"/>
        <v>4.3722000000000003</v>
      </c>
      <c r="D695">
        <v>695</v>
      </c>
      <c r="E695">
        <v>188.66040000000001</v>
      </c>
      <c r="H695">
        <v>695</v>
      </c>
      <c r="I695">
        <v>188.34049999999999</v>
      </c>
      <c r="L695">
        <v>695</v>
      </c>
      <c r="M695">
        <v>188.7346</v>
      </c>
      <c r="P695">
        <v>695</v>
      </c>
      <c r="Q695">
        <v>187.94730000000001</v>
      </c>
    </row>
    <row r="696" spans="2:17" x14ac:dyDescent="0.35">
      <c r="B696">
        <f t="shared" si="10"/>
        <v>4.3784999999999998</v>
      </c>
      <c r="D696">
        <v>696</v>
      </c>
      <c r="E696">
        <v>188.63030000000001</v>
      </c>
      <c r="H696">
        <v>696</v>
      </c>
      <c r="I696">
        <v>188.3673</v>
      </c>
      <c r="L696">
        <v>696</v>
      </c>
      <c r="M696">
        <v>188.7321</v>
      </c>
      <c r="P696">
        <v>696</v>
      </c>
      <c r="Q696">
        <v>187.94820000000001</v>
      </c>
    </row>
    <row r="697" spans="2:17" x14ac:dyDescent="0.35">
      <c r="B697">
        <f t="shared" si="10"/>
        <v>4.3848000000000003</v>
      </c>
      <c r="D697">
        <v>697</v>
      </c>
      <c r="E697">
        <v>188.6157</v>
      </c>
      <c r="H697">
        <v>697</v>
      </c>
      <c r="I697">
        <v>188.374</v>
      </c>
      <c r="L697">
        <v>697</v>
      </c>
      <c r="M697">
        <v>188.70859999999999</v>
      </c>
      <c r="P697">
        <v>697</v>
      </c>
      <c r="Q697">
        <v>187.9554</v>
      </c>
    </row>
    <row r="698" spans="2:17" x14ac:dyDescent="0.35">
      <c r="B698">
        <f t="shared" si="10"/>
        <v>4.3910999999999998</v>
      </c>
      <c r="D698">
        <v>698</v>
      </c>
      <c r="E698">
        <v>188.61580000000001</v>
      </c>
      <c r="H698">
        <v>698</v>
      </c>
      <c r="I698">
        <v>188.34889999999999</v>
      </c>
      <c r="L698">
        <v>698</v>
      </c>
      <c r="M698">
        <v>188.71090000000001</v>
      </c>
      <c r="P698">
        <v>698</v>
      </c>
      <c r="Q698">
        <v>187.95920000000001</v>
      </c>
    </row>
    <row r="699" spans="2:17" x14ac:dyDescent="0.35">
      <c r="B699">
        <f t="shared" si="10"/>
        <v>4.3974000000000002</v>
      </c>
      <c r="D699">
        <v>699</v>
      </c>
      <c r="E699">
        <v>188.625</v>
      </c>
      <c r="H699">
        <v>699</v>
      </c>
      <c r="I699">
        <v>188.35040000000001</v>
      </c>
      <c r="L699">
        <v>699</v>
      </c>
      <c r="M699">
        <v>188.72890000000001</v>
      </c>
      <c r="P699">
        <v>699</v>
      </c>
      <c r="Q699">
        <v>187.9982</v>
      </c>
    </row>
    <row r="700" spans="2:17" x14ac:dyDescent="0.35">
      <c r="B700">
        <f t="shared" si="10"/>
        <v>4.4036999999999997</v>
      </c>
      <c r="D700">
        <v>700</v>
      </c>
      <c r="E700">
        <v>188.6335</v>
      </c>
      <c r="H700">
        <v>700</v>
      </c>
      <c r="I700">
        <v>188.35550000000001</v>
      </c>
      <c r="L700">
        <v>700</v>
      </c>
      <c r="M700">
        <v>188.7321</v>
      </c>
      <c r="P700">
        <v>700</v>
      </c>
      <c r="Q700">
        <v>187.983</v>
      </c>
    </row>
    <row r="701" spans="2:17" x14ac:dyDescent="0.35">
      <c r="B701">
        <f t="shared" si="10"/>
        <v>4.41</v>
      </c>
      <c r="D701">
        <v>701</v>
      </c>
      <c r="E701">
        <v>188.62289999999999</v>
      </c>
      <c r="H701">
        <v>701</v>
      </c>
      <c r="I701">
        <v>188.38390000000001</v>
      </c>
      <c r="L701">
        <v>701</v>
      </c>
      <c r="M701">
        <v>188.70869999999999</v>
      </c>
      <c r="P701">
        <v>701</v>
      </c>
      <c r="Q701">
        <v>187.93629999999999</v>
      </c>
    </row>
    <row r="702" spans="2:17" x14ac:dyDescent="0.35">
      <c r="B702">
        <f t="shared" si="10"/>
        <v>4.4162999999999997</v>
      </c>
      <c r="D702">
        <v>702</v>
      </c>
      <c r="E702">
        <v>188.6283</v>
      </c>
      <c r="H702">
        <v>702</v>
      </c>
      <c r="I702">
        <v>188.3852</v>
      </c>
      <c r="L702">
        <v>702</v>
      </c>
      <c r="M702">
        <v>188.7003</v>
      </c>
      <c r="P702">
        <v>702</v>
      </c>
      <c r="Q702">
        <v>187.97819999999999</v>
      </c>
    </row>
    <row r="703" spans="2:17" x14ac:dyDescent="0.35">
      <c r="B703">
        <f t="shared" si="10"/>
        <v>4.4226000000000001</v>
      </c>
      <c r="D703">
        <v>703</v>
      </c>
      <c r="E703">
        <v>188.6319</v>
      </c>
      <c r="H703">
        <v>703</v>
      </c>
      <c r="I703">
        <v>188.4145</v>
      </c>
      <c r="L703">
        <v>703</v>
      </c>
      <c r="M703">
        <v>188.70439999999999</v>
      </c>
      <c r="P703">
        <v>703</v>
      </c>
      <c r="Q703">
        <v>187.99950000000001</v>
      </c>
    </row>
    <row r="704" spans="2:17" x14ac:dyDescent="0.35">
      <c r="B704">
        <f t="shared" si="10"/>
        <v>4.4288999999999996</v>
      </c>
      <c r="D704">
        <v>704</v>
      </c>
      <c r="E704">
        <v>188.61969999999999</v>
      </c>
      <c r="H704">
        <v>704</v>
      </c>
      <c r="I704">
        <v>188.4119</v>
      </c>
      <c r="L704">
        <v>704</v>
      </c>
      <c r="M704">
        <v>188.72569999999999</v>
      </c>
      <c r="P704">
        <v>704</v>
      </c>
      <c r="Q704">
        <v>188.0154</v>
      </c>
    </row>
    <row r="705" spans="2:17" x14ac:dyDescent="0.35">
      <c r="B705">
        <f t="shared" si="10"/>
        <v>4.4352</v>
      </c>
      <c r="D705">
        <v>705</v>
      </c>
      <c r="E705">
        <v>188.6277</v>
      </c>
      <c r="H705">
        <v>705</v>
      </c>
      <c r="I705">
        <v>188.3845</v>
      </c>
      <c r="L705">
        <v>705</v>
      </c>
      <c r="M705">
        <v>188.72190000000001</v>
      </c>
      <c r="P705">
        <v>705</v>
      </c>
      <c r="Q705">
        <v>188.00540000000001</v>
      </c>
    </row>
    <row r="706" spans="2:17" x14ac:dyDescent="0.35">
      <c r="B706">
        <f t="shared" si="10"/>
        <v>4.4415000000000004</v>
      </c>
      <c r="D706">
        <v>706</v>
      </c>
      <c r="E706">
        <v>188.61199999999999</v>
      </c>
      <c r="H706">
        <v>706</v>
      </c>
      <c r="I706">
        <v>188.37440000000001</v>
      </c>
      <c r="L706">
        <v>706</v>
      </c>
      <c r="M706">
        <v>188.70660000000001</v>
      </c>
      <c r="P706">
        <v>706</v>
      </c>
      <c r="Q706">
        <v>187.99299999999999</v>
      </c>
    </row>
    <row r="707" spans="2:17" x14ac:dyDescent="0.35">
      <c r="B707">
        <f t="shared" ref="B707:B770" si="11">D706*$A$2</f>
        <v>4.4478</v>
      </c>
      <c r="D707">
        <v>707</v>
      </c>
      <c r="E707">
        <v>188.61170000000001</v>
      </c>
      <c r="H707">
        <v>707</v>
      </c>
      <c r="I707">
        <v>188.39859999999999</v>
      </c>
      <c r="L707">
        <v>707</v>
      </c>
      <c r="M707">
        <v>188.71619999999999</v>
      </c>
      <c r="P707">
        <v>707</v>
      </c>
      <c r="Q707">
        <v>187.99760000000001</v>
      </c>
    </row>
    <row r="708" spans="2:17" x14ac:dyDescent="0.35">
      <c r="B708">
        <f t="shared" si="11"/>
        <v>4.4541000000000004</v>
      </c>
      <c r="D708">
        <v>708</v>
      </c>
      <c r="E708">
        <v>188.6174</v>
      </c>
      <c r="H708">
        <v>708</v>
      </c>
      <c r="I708">
        <v>188.4024</v>
      </c>
      <c r="L708">
        <v>708</v>
      </c>
      <c r="M708">
        <v>188.72309999999999</v>
      </c>
      <c r="P708">
        <v>708</v>
      </c>
      <c r="Q708">
        <v>187.9906</v>
      </c>
    </row>
    <row r="709" spans="2:17" x14ac:dyDescent="0.35">
      <c r="B709">
        <f t="shared" si="11"/>
        <v>4.4603999999999999</v>
      </c>
      <c r="D709">
        <v>709</v>
      </c>
      <c r="E709">
        <v>188.61369999999999</v>
      </c>
      <c r="H709">
        <v>709</v>
      </c>
      <c r="I709">
        <v>188.43680000000001</v>
      </c>
      <c r="L709">
        <v>709</v>
      </c>
      <c r="M709">
        <v>188.73060000000001</v>
      </c>
      <c r="P709">
        <v>709</v>
      </c>
      <c r="Q709">
        <v>188.01310000000001</v>
      </c>
    </row>
    <row r="710" spans="2:17" x14ac:dyDescent="0.35">
      <c r="B710">
        <f t="shared" si="11"/>
        <v>4.4667000000000003</v>
      </c>
      <c r="D710">
        <v>710</v>
      </c>
      <c r="E710">
        <v>188.61279999999999</v>
      </c>
      <c r="H710">
        <v>710</v>
      </c>
      <c r="I710">
        <v>188.4537</v>
      </c>
      <c r="L710">
        <v>710</v>
      </c>
      <c r="M710">
        <v>188.74350000000001</v>
      </c>
      <c r="P710">
        <v>710</v>
      </c>
      <c r="Q710">
        <v>187.99950000000001</v>
      </c>
    </row>
    <row r="711" spans="2:17" x14ac:dyDescent="0.35">
      <c r="B711">
        <f t="shared" si="11"/>
        <v>4.4729999999999999</v>
      </c>
      <c r="D711">
        <v>711</v>
      </c>
      <c r="E711">
        <v>188.61369999999999</v>
      </c>
      <c r="H711">
        <v>711</v>
      </c>
      <c r="I711">
        <v>188.405</v>
      </c>
      <c r="L711">
        <v>711</v>
      </c>
      <c r="M711">
        <v>188.75399999999999</v>
      </c>
      <c r="P711">
        <v>711</v>
      </c>
      <c r="Q711">
        <v>187.98670000000001</v>
      </c>
    </row>
    <row r="712" spans="2:17" x14ac:dyDescent="0.35">
      <c r="B712">
        <f t="shared" si="11"/>
        <v>4.4793000000000003</v>
      </c>
      <c r="D712">
        <v>712</v>
      </c>
      <c r="E712">
        <v>188.63200000000001</v>
      </c>
      <c r="H712">
        <v>712</v>
      </c>
      <c r="I712">
        <v>188.36869999999999</v>
      </c>
      <c r="L712">
        <v>712</v>
      </c>
      <c r="M712">
        <v>188.72059999999999</v>
      </c>
      <c r="P712">
        <v>712</v>
      </c>
      <c r="Q712">
        <v>188.03309999999999</v>
      </c>
    </row>
    <row r="713" spans="2:17" x14ac:dyDescent="0.35">
      <c r="B713">
        <f t="shared" si="11"/>
        <v>4.4855999999999998</v>
      </c>
      <c r="D713">
        <v>713</v>
      </c>
      <c r="E713">
        <v>188.59110000000001</v>
      </c>
      <c r="H713">
        <v>713</v>
      </c>
      <c r="I713">
        <v>188.37</v>
      </c>
      <c r="L713">
        <v>713</v>
      </c>
      <c r="M713">
        <v>188.6927</v>
      </c>
      <c r="P713">
        <v>713</v>
      </c>
      <c r="Q713">
        <v>188.0472</v>
      </c>
    </row>
    <row r="714" spans="2:17" x14ac:dyDescent="0.35">
      <c r="B714">
        <f t="shared" si="11"/>
        <v>4.4919000000000002</v>
      </c>
      <c r="D714">
        <v>714</v>
      </c>
      <c r="E714">
        <v>188.58199999999999</v>
      </c>
      <c r="H714">
        <v>714</v>
      </c>
      <c r="I714">
        <v>188.39850000000001</v>
      </c>
      <c r="L714">
        <v>714</v>
      </c>
      <c r="M714">
        <v>188.6756</v>
      </c>
      <c r="P714">
        <v>714</v>
      </c>
      <c r="Q714">
        <v>188.0461</v>
      </c>
    </row>
    <row r="715" spans="2:17" x14ac:dyDescent="0.35">
      <c r="B715">
        <f t="shared" si="11"/>
        <v>4.4981999999999998</v>
      </c>
      <c r="D715">
        <v>715</v>
      </c>
      <c r="E715">
        <v>188.6215</v>
      </c>
      <c r="H715">
        <v>715</v>
      </c>
      <c r="I715">
        <v>188.39359999999999</v>
      </c>
      <c r="L715">
        <v>715</v>
      </c>
      <c r="M715">
        <v>188.7448</v>
      </c>
      <c r="P715">
        <v>715</v>
      </c>
      <c r="Q715">
        <v>188.0463</v>
      </c>
    </row>
    <row r="716" spans="2:17" x14ac:dyDescent="0.35">
      <c r="B716">
        <f t="shared" si="11"/>
        <v>4.5045000000000002</v>
      </c>
      <c r="D716">
        <v>716</v>
      </c>
      <c r="E716">
        <v>188.63740000000001</v>
      </c>
      <c r="H716">
        <v>716</v>
      </c>
      <c r="I716">
        <v>188.351</v>
      </c>
      <c r="L716">
        <v>716</v>
      </c>
      <c r="M716">
        <v>188.77029999999999</v>
      </c>
      <c r="P716">
        <v>716</v>
      </c>
      <c r="Q716">
        <v>187.98679999999999</v>
      </c>
    </row>
    <row r="717" spans="2:17" x14ac:dyDescent="0.35">
      <c r="B717">
        <f t="shared" si="11"/>
        <v>4.5107999999999997</v>
      </c>
      <c r="D717">
        <v>717</v>
      </c>
      <c r="E717">
        <v>188.6499</v>
      </c>
      <c r="H717">
        <v>717</v>
      </c>
      <c r="I717">
        <v>188.33449999999999</v>
      </c>
      <c r="L717">
        <v>717</v>
      </c>
      <c r="M717">
        <v>188.75399999999999</v>
      </c>
      <c r="P717">
        <v>717</v>
      </c>
      <c r="Q717">
        <v>187.96029999999999</v>
      </c>
    </row>
    <row r="718" spans="2:17" x14ac:dyDescent="0.35">
      <c r="B718">
        <f t="shared" si="11"/>
        <v>4.5171000000000001</v>
      </c>
      <c r="D718">
        <v>718</v>
      </c>
      <c r="E718">
        <v>188.6456</v>
      </c>
      <c r="H718">
        <v>718</v>
      </c>
      <c r="I718">
        <v>188.33940000000001</v>
      </c>
      <c r="L718">
        <v>718</v>
      </c>
      <c r="M718">
        <v>188.7578</v>
      </c>
      <c r="P718">
        <v>718</v>
      </c>
      <c r="Q718">
        <v>187.97300000000001</v>
      </c>
    </row>
    <row r="719" spans="2:17" x14ac:dyDescent="0.35">
      <c r="B719">
        <f t="shared" si="11"/>
        <v>4.5233999999999996</v>
      </c>
      <c r="D719">
        <v>719</v>
      </c>
      <c r="E719">
        <v>188.60720000000001</v>
      </c>
      <c r="H719">
        <v>719</v>
      </c>
      <c r="I719">
        <v>188.3546</v>
      </c>
      <c r="L719">
        <v>719</v>
      </c>
      <c r="M719">
        <v>188.7861</v>
      </c>
      <c r="P719">
        <v>719</v>
      </c>
      <c r="Q719">
        <v>187.9881</v>
      </c>
    </row>
    <row r="720" spans="2:17" x14ac:dyDescent="0.35">
      <c r="B720">
        <f t="shared" si="11"/>
        <v>4.5297000000000001</v>
      </c>
      <c r="D720">
        <v>720</v>
      </c>
      <c r="E720">
        <v>188.65170000000001</v>
      </c>
      <c r="H720">
        <v>720</v>
      </c>
      <c r="I720">
        <v>188.37819999999999</v>
      </c>
      <c r="L720">
        <v>720</v>
      </c>
      <c r="M720">
        <v>188.75890000000001</v>
      </c>
      <c r="P720">
        <v>720</v>
      </c>
      <c r="Q720">
        <v>188.03829999999999</v>
      </c>
    </row>
    <row r="721" spans="2:17" x14ac:dyDescent="0.35">
      <c r="B721">
        <f t="shared" si="11"/>
        <v>4.5359999999999996</v>
      </c>
      <c r="D721">
        <v>721</v>
      </c>
      <c r="E721">
        <v>188.714</v>
      </c>
      <c r="H721">
        <v>721</v>
      </c>
      <c r="I721">
        <v>188.36500000000001</v>
      </c>
      <c r="L721">
        <v>721</v>
      </c>
      <c r="M721">
        <v>188.751</v>
      </c>
      <c r="P721">
        <v>721</v>
      </c>
      <c r="Q721">
        <v>188.01300000000001</v>
      </c>
    </row>
    <row r="722" spans="2:17" x14ac:dyDescent="0.35">
      <c r="B722">
        <f t="shared" si="11"/>
        <v>4.5423</v>
      </c>
      <c r="D722">
        <v>722</v>
      </c>
      <c r="E722">
        <v>188.68860000000001</v>
      </c>
      <c r="H722">
        <v>722</v>
      </c>
      <c r="I722">
        <v>188.36070000000001</v>
      </c>
      <c r="L722">
        <v>722</v>
      </c>
      <c r="M722">
        <v>188.8126</v>
      </c>
      <c r="P722">
        <v>722</v>
      </c>
      <c r="Q722">
        <v>187.9907</v>
      </c>
    </row>
    <row r="723" spans="2:17" x14ac:dyDescent="0.35">
      <c r="B723">
        <f t="shared" si="11"/>
        <v>4.5486000000000004</v>
      </c>
      <c r="D723">
        <v>723</v>
      </c>
      <c r="E723">
        <v>188.67519999999999</v>
      </c>
      <c r="H723">
        <v>723</v>
      </c>
      <c r="I723">
        <v>188.36799999999999</v>
      </c>
      <c r="L723">
        <v>723</v>
      </c>
      <c r="M723">
        <v>188.8015</v>
      </c>
      <c r="P723">
        <v>723</v>
      </c>
      <c r="Q723">
        <v>187.99090000000001</v>
      </c>
    </row>
    <row r="724" spans="2:17" x14ac:dyDescent="0.35">
      <c r="B724">
        <f t="shared" si="11"/>
        <v>4.5548999999999999</v>
      </c>
      <c r="D724">
        <v>724</v>
      </c>
      <c r="E724">
        <v>188.66370000000001</v>
      </c>
      <c r="H724">
        <v>724</v>
      </c>
      <c r="I724">
        <v>188.32900000000001</v>
      </c>
      <c r="L724">
        <v>724</v>
      </c>
      <c r="M724">
        <v>188.76259999999999</v>
      </c>
      <c r="P724">
        <v>724</v>
      </c>
      <c r="Q724">
        <v>188.03749999999999</v>
      </c>
    </row>
    <row r="725" spans="2:17" x14ac:dyDescent="0.35">
      <c r="B725">
        <f t="shared" si="11"/>
        <v>4.5612000000000004</v>
      </c>
      <c r="D725">
        <v>725</v>
      </c>
      <c r="E725">
        <v>188.65770000000001</v>
      </c>
      <c r="H725">
        <v>725</v>
      </c>
      <c r="I725">
        <v>188.33930000000001</v>
      </c>
      <c r="L725">
        <v>725</v>
      </c>
      <c r="M725">
        <v>188.81030000000001</v>
      </c>
      <c r="P725">
        <v>725</v>
      </c>
      <c r="Q725">
        <v>188.07060000000001</v>
      </c>
    </row>
    <row r="726" spans="2:17" x14ac:dyDescent="0.35">
      <c r="B726">
        <f t="shared" si="11"/>
        <v>4.5674999999999999</v>
      </c>
      <c r="D726">
        <v>726</v>
      </c>
      <c r="E726">
        <v>188.69489999999999</v>
      </c>
      <c r="H726">
        <v>726</v>
      </c>
      <c r="I726">
        <v>188.33109999999999</v>
      </c>
      <c r="L726">
        <v>726</v>
      </c>
      <c r="M726">
        <v>188.8528</v>
      </c>
      <c r="P726">
        <v>726</v>
      </c>
      <c r="Q726">
        <v>188.03370000000001</v>
      </c>
    </row>
    <row r="727" spans="2:17" x14ac:dyDescent="0.35">
      <c r="B727">
        <f t="shared" si="11"/>
        <v>4.5738000000000003</v>
      </c>
      <c r="D727">
        <v>727</v>
      </c>
      <c r="E727">
        <v>188.69919999999999</v>
      </c>
      <c r="H727">
        <v>727</v>
      </c>
      <c r="I727">
        <v>188.34370000000001</v>
      </c>
      <c r="L727">
        <v>727</v>
      </c>
      <c r="M727">
        <v>188.79580000000001</v>
      </c>
      <c r="P727">
        <v>727</v>
      </c>
      <c r="Q727">
        <v>187.9999</v>
      </c>
    </row>
    <row r="728" spans="2:17" x14ac:dyDescent="0.35">
      <c r="B728">
        <f t="shared" si="11"/>
        <v>4.5800999999999998</v>
      </c>
      <c r="D728">
        <v>728</v>
      </c>
      <c r="E728">
        <v>188.73349999999999</v>
      </c>
      <c r="H728">
        <v>728</v>
      </c>
      <c r="I728">
        <v>188.3963</v>
      </c>
      <c r="L728">
        <v>728</v>
      </c>
      <c r="M728">
        <v>188.80719999999999</v>
      </c>
      <c r="P728">
        <v>728</v>
      </c>
      <c r="Q728">
        <v>187.9744</v>
      </c>
    </row>
    <row r="729" spans="2:17" x14ac:dyDescent="0.35">
      <c r="B729">
        <f t="shared" si="11"/>
        <v>4.5864000000000003</v>
      </c>
      <c r="D729">
        <v>729</v>
      </c>
      <c r="E729">
        <v>188.7681</v>
      </c>
      <c r="H729">
        <v>729</v>
      </c>
      <c r="I729">
        <v>188.40260000000001</v>
      </c>
      <c r="L729">
        <v>729</v>
      </c>
      <c r="M729">
        <v>188.80699999999999</v>
      </c>
      <c r="P729">
        <v>729</v>
      </c>
      <c r="Q729">
        <v>187.96889999999999</v>
      </c>
    </row>
    <row r="730" spans="2:17" x14ac:dyDescent="0.35">
      <c r="B730">
        <f t="shared" si="11"/>
        <v>4.5926999999999998</v>
      </c>
      <c r="D730">
        <v>730</v>
      </c>
      <c r="E730">
        <v>188.71639999999999</v>
      </c>
      <c r="H730">
        <v>730</v>
      </c>
      <c r="I730">
        <v>188.38239999999999</v>
      </c>
      <c r="L730">
        <v>730</v>
      </c>
      <c r="M730">
        <v>188.816</v>
      </c>
      <c r="P730">
        <v>730</v>
      </c>
      <c r="Q730">
        <v>187.93559999999999</v>
      </c>
    </row>
    <row r="731" spans="2:17" x14ac:dyDescent="0.35">
      <c r="B731">
        <f t="shared" si="11"/>
        <v>4.5990000000000002</v>
      </c>
      <c r="D731">
        <v>731</v>
      </c>
      <c r="E731">
        <v>188.6557</v>
      </c>
      <c r="H731">
        <v>731</v>
      </c>
      <c r="I731">
        <v>188.37790000000001</v>
      </c>
      <c r="L731">
        <v>731</v>
      </c>
      <c r="M731">
        <v>188.7818</v>
      </c>
      <c r="P731">
        <v>731</v>
      </c>
      <c r="Q731">
        <v>187.94450000000001</v>
      </c>
    </row>
    <row r="732" spans="2:17" x14ac:dyDescent="0.35">
      <c r="B732">
        <f t="shared" si="11"/>
        <v>4.6052999999999997</v>
      </c>
      <c r="D732">
        <v>732</v>
      </c>
      <c r="E732">
        <v>188.64259999999999</v>
      </c>
      <c r="H732">
        <v>732</v>
      </c>
      <c r="I732">
        <v>188.37559999999999</v>
      </c>
      <c r="L732">
        <v>732</v>
      </c>
      <c r="M732">
        <v>188.8107</v>
      </c>
      <c r="P732">
        <v>732</v>
      </c>
      <c r="Q732">
        <v>188.00210000000001</v>
      </c>
    </row>
    <row r="733" spans="2:17" x14ac:dyDescent="0.35">
      <c r="B733">
        <f t="shared" si="11"/>
        <v>4.6116000000000001</v>
      </c>
      <c r="D733">
        <v>733</v>
      </c>
      <c r="E733">
        <v>188.6909</v>
      </c>
      <c r="H733">
        <v>733</v>
      </c>
      <c r="I733">
        <v>188.35140000000001</v>
      </c>
      <c r="L733">
        <v>733</v>
      </c>
      <c r="M733">
        <v>188.79839999999999</v>
      </c>
      <c r="P733">
        <v>733</v>
      </c>
      <c r="Q733">
        <v>187.9759</v>
      </c>
    </row>
    <row r="734" spans="2:17" x14ac:dyDescent="0.35">
      <c r="B734">
        <f t="shared" si="11"/>
        <v>4.6178999999999997</v>
      </c>
      <c r="D734">
        <v>734</v>
      </c>
      <c r="E734">
        <v>188.6806</v>
      </c>
      <c r="H734">
        <v>734</v>
      </c>
      <c r="I734">
        <v>188.3673</v>
      </c>
      <c r="L734">
        <v>734</v>
      </c>
      <c r="M734">
        <v>188.7945</v>
      </c>
      <c r="P734">
        <v>734</v>
      </c>
      <c r="Q734">
        <v>187.97919999999999</v>
      </c>
    </row>
    <row r="735" spans="2:17" x14ac:dyDescent="0.35">
      <c r="B735">
        <f t="shared" si="11"/>
        <v>4.6242000000000001</v>
      </c>
      <c r="D735">
        <v>735</v>
      </c>
      <c r="E735">
        <v>188.65199999999999</v>
      </c>
      <c r="H735">
        <v>735</v>
      </c>
      <c r="I735">
        <v>188.36680000000001</v>
      </c>
      <c r="L735">
        <v>735</v>
      </c>
      <c r="M735">
        <v>188.8244</v>
      </c>
      <c r="P735">
        <v>735</v>
      </c>
      <c r="Q735">
        <v>187.98949999999999</v>
      </c>
    </row>
    <row r="736" spans="2:17" x14ac:dyDescent="0.35">
      <c r="B736">
        <f t="shared" si="11"/>
        <v>4.6304999999999996</v>
      </c>
      <c r="D736">
        <v>736</v>
      </c>
      <c r="E736">
        <v>188.68520000000001</v>
      </c>
      <c r="H736">
        <v>736</v>
      </c>
      <c r="I736">
        <v>188.36420000000001</v>
      </c>
      <c r="L736">
        <v>736</v>
      </c>
      <c r="M736">
        <v>188.84209999999999</v>
      </c>
      <c r="P736">
        <v>736</v>
      </c>
      <c r="Q736">
        <v>187.953</v>
      </c>
    </row>
    <row r="737" spans="2:17" x14ac:dyDescent="0.35">
      <c r="B737">
        <f t="shared" si="11"/>
        <v>4.6368</v>
      </c>
      <c r="D737">
        <v>737</v>
      </c>
      <c r="E737">
        <v>188.72829999999999</v>
      </c>
      <c r="H737">
        <v>737</v>
      </c>
      <c r="I737">
        <v>188.33750000000001</v>
      </c>
      <c r="L737">
        <v>737</v>
      </c>
      <c r="M737">
        <v>188.79640000000001</v>
      </c>
      <c r="P737">
        <v>737</v>
      </c>
      <c r="Q737">
        <v>187.99010000000001</v>
      </c>
    </row>
    <row r="738" spans="2:17" x14ac:dyDescent="0.35">
      <c r="B738">
        <f t="shared" si="11"/>
        <v>4.6431000000000004</v>
      </c>
      <c r="D738">
        <v>738</v>
      </c>
      <c r="E738">
        <v>188.69120000000001</v>
      </c>
      <c r="H738">
        <v>738</v>
      </c>
      <c r="I738">
        <v>188.33850000000001</v>
      </c>
      <c r="L738">
        <v>738</v>
      </c>
      <c r="M738">
        <v>188.7646</v>
      </c>
      <c r="P738">
        <v>738</v>
      </c>
      <c r="Q738">
        <v>188.0316</v>
      </c>
    </row>
    <row r="739" spans="2:17" x14ac:dyDescent="0.35">
      <c r="B739">
        <f t="shared" si="11"/>
        <v>4.6494</v>
      </c>
      <c r="D739">
        <v>739</v>
      </c>
      <c r="E739">
        <v>188.67930000000001</v>
      </c>
      <c r="H739">
        <v>739</v>
      </c>
      <c r="I739">
        <v>188.37690000000001</v>
      </c>
      <c r="L739">
        <v>739</v>
      </c>
      <c r="M739">
        <v>188.74700000000001</v>
      </c>
      <c r="P739">
        <v>739</v>
      </c>
      <c r="Q739">
        <v>188.0455</v>
      </c>
    </row>
    <row r="740" spans="2:17" x14ac:dyDescent="0.35">
      <c r="B740">
        <f t="shared" si="11"/>
        <v>4.6557000000000004</v>
      </c>
      <c r="D740">
        <v>740</v>
      </c>
      <c r="E740">
        <v>188.68520000000001</v>
      </c>
      <c r="H740">
        <v>740</v>
      </c>
      <c r="I740">
        <v>188.39949999999999</v>
      </c>
      <c r="L740">
        <v>740</v>
      </c>
      <c r="M740">
        <v>188.77600000000001</v>
      </c>
      <c r="P740">
        <v>740</v>
      </c>
      <c r="Q740">
        <v>188.0273</v>
      </c>
    </row>
    <row r="741" spans="2:17" x14ac:dyDescent="0.35">
      <c r="B741">
        <f t="shared" si="11"/>
        <v>4.6619999999999999</v>
      </c>
      <c r="D741">
        <v>741</v>
      </c>
      <c r="E741">
        <v>188.63650000000001</v>
      </c>
      <c r="H741">
        <v>741</v>
      </c>
      <c r="I741">
        <v>188.3921</v>
      </c>
      <c r="L741">
        <v>741</v>
      </c>
      <c r="M741">
        <v>188.8151</v>
      </c>
      <c r="P741">
        <v>741</v>
      </c>
      <c r="Q741">
        <v>188.03</v>
      </c>
    </row>
    <row r="742" spans="2:17" x14ac:dyDescent="0.35">
      <c r="B742">
        <f t="shared" si="11"/>
        <v>4.6683000000000003</v>
      </c>
      <c r="D742">
        <v>742</v>
      </c>
      <c r="E742">
        <v>188.60810000000001</v>
      </c>
      <c r="H742">
        <v>742</v>
      </c>
      <c r="I742">
        <v>188.37559999999999</v>
      </c>
      <c r="L742">
        <v>742</v>
      </c>
      <c r="M742">
        <v>188.8186</v>
      </c>
      <c r="P742">
        <v>742</v>
      </c>
      <c r="Q742">
        <v>188.02610000000001</v>
      </c>
    </row>
    <row r="743" spans="2:17" x14ac:dyDescent="0.35">
      <c r="B743">
        <f t="shared" si="11"/>
        <v>4.6745999999999999</v>
      </c>
      <c r="D743">
        <v>743</v>
      </c>
      <c r="E743">
        <v>188.6251</v>
      </c>
      <c r="H743">
        <v>743</v>
      </c>
      <c r="I743">
        <v>188.3826</v>
      </c>
      <c r="L743">
        <v>743</v>
      </c>
      <c r="M743">
        <v>188.8143</v>
      </c>
      <c r="P743">
        <v>743</v>
      </c>
      <c r="Q743">
        <v>188.03039999999999</v>
      </c>
    </row>
    <row r="744" spans="2:17" x14ac:dyDescent="0.35">
      <c r="B744">
        <f t="shared" si="11"/>
        <v>4.6809000000000003</v>
      </c>
      <c r="D744">
        <v>744</v>
      </c>
      <c r="E744">
        <v>188.65790000000001</v>
      </c>
      <c r="H744">
        <v>744</v>
      </c>
      <c r="I744">
        <v>188.36179999999999</v>
      </c>
      <c r="L744">
        <v>744</v>
      </c>
      <c r="M744">
        <v>188.83160000000001</v>
      </c>
      <c r="P744">
        <v>744</v>
      </c>
      <c r="Q744">
        <v>188.00819999999999</v>
      </c>
    </row>
    <row r="745" spans="2:17" x14ac:dyDescent="0.35">
      <c r="B745">
        <f t="shared" si="11"/>
        <v>4.6871999999999998</v>
      </c>
      <c r="D745">
        <v>745</v>
      </c>
      <c r="E745">
        <v>188.63820000000001</v>
      </c>
      <c r="H745">
        <v>745</v>
      </c>
      <c r="I745">
        <v>188.39519999999999</v>
      </c>
      <c r="L745">
        <v>745</v>
      </c>
      <c r="M745">
        <v>188.83080000000001</v>
      </c>
      <c r="P745">
        <v>745</v>
      </c>
      <c r="Q745">
        <v>188.03620000000001</v>
      </c>
    </row>
    <row r="746" spans="2:17" x14ac:dyDescent="0.35">
      <c r="B746">
        <f t="shared" si="11"/>
        <v>4.6935000000000002</v>
      </c>
      <c r="D746">
        <v>746</v>
      </c>
      <c r="E746">
        <v>188.6387</v>
      </c>
      <c r="H746">
        <v>746</v>
      </c>
      <c r="I746">
        <v>188.37180000000001</v>
      </c>
      <c r="L746">
        <v>746</v>
      </c>
      <c r="M746">
        <v>188.76939999999999</v>
      </c>
      <c r="P746">
        <v>746</v>
      </c>
      <c r="Q746">
        <v>188.0257</v>
      </c>
    </row>
    <row r="747" spans="2:17" x14ac:dyDescent="0.35">
      <c r="B747">
        <f t="shared" si="11"/>
        <v>4.6997999999999998</v>
      </c>
      <c r="D747">
        <v>747</v>
      </c>
      <c r="E747">
        <v>188.63829999999999</v>
      </c>
      <c r="H747">
        <v>747</v>
      </c>
      <c r="I747">
        <v>188.39940000000001</v>
      </c>
      <c r="L747">
        <v>747</v>
      </c>
      <c r="M747">
        <v>188.73599999999999</v>
      </c>
      <c r="P747">
        <v>747</v>
      </c>
      <c r="Q747">
        <v>188.00149999999999</v>
      </c>
    </row>
    <row r="748" spans="2:17" x14ac:dyDescent="0.35">
      <c r="B748">
        <f t="shared" si="11"/>
        <v>4.7061000000000002</v>
      </c>
      <c r="D748">
        <v>748</v>
      </c>
      <c r="E748">
        <v>188.64269999999999</v>
      </c>
      <c r="H748">
        <v>748</v>
      </c>
      <c r="I748">
        <v>188.4093</v>
      </c>
      <c r="L748">
        <v>748</v>
      </c>
      <c r="M748">
        <v>188.7106</v>
      </c>
      <c r="P748">
        <v>748</v>
      </c>
      <c r="Q748">
        <v>188.0472</v>
      </c>
    </row>
    <row r="749" spans="2:17" x14ac:dyDescent="0.35">
      <c r="B749">
        <f t="shared" si="11"/>
        <v>4.7123999999999997</v>
      </c>
      <c r="D749">
        <v>749</v>
      </c>
      <c r="E749">
        <v>188.6985</v>
      </c>
      <c r="H749">
        <v>749</v>
      </c>
      <c r="I749">
        <v>188.38650000000001</v>
      </c>
      <c r="L749">
        <v>749</v>
      </c>
      <c r="M749">
        <v>188.709</v>
      </c>
      <c r="P749">
        <v>749</v>
      </c>
      <c r="Q749">
        <v>188.05680000000001</v>
      </c>
    </row>
    <row r="750" spans="2:17" x14ac:dyDescent="0.35">
      <c r="B750">
        <f t="shared" si="11"/>
        <v>4.7187000000000001</v>
      </c>
      <c r="D750">
        <v>750</v>
      </c>
      <c r="E750">
        <v>188.70779999999999</v>
      </c>
      <c r="H750">
        <v>750</v>
      </c>
      <c r="I750">
        <v>188.36170000000001</v>
      </c>
      <c r="L750">
        <v>750</v>
      </c>
      <c r="M750">
        <v>188.70330000000001</v>
      </c>
      <c r="P750">
        <v>750</v>
      </c>
      <c r="Q750">
        <v>188.06960000000001</v>
      </c>
    </row>
    <row r="751" spans="2:17" x14ac:dyDescent="0.35">
      <c r="B751">
        <f t="shared" si="11"/>
        <v>4.7249999999999996</v>
      </c>
      <c r="D751">
        <v>751</v>
      </c>
      <c r="E751">
        <v>188.6875</v>
      </c>
      <c r="H751">
        <v>751</v>
      </c>
      <c r="I751">
        <v>188.3537</v>
      </c>
      <c r="L751">
        <v>751</v>
      </c>
      <c r="M751">
        <v>188.69370000000001</v>
      </c>
      <c r="P751">
        <v>751</v>
      </c>
      <c r="Q751">
        <v>188.03880000000001</v>
      </c>
    </row>
    <row r="752" spans="2:17" x14ac:dyDescent="0.35">
      <c r="B752">
        <f t="shared" si="11"/>
        <v>4.7313000000000001</v>
      </c>
      <c r="D752">
        <v>752</v>
      </c>
      <c r="E752">
        <v>188.64060000000001</v>
      </c>
      <c r="H752">
        <v>752</v>
      </c>
      <c r="I752">
        <v>188.345</v>
      </c>
      <c r="L752">
        <v>752</v>
      </c>
      <c r="M752">
        <v>188.6575</v>
      </c>
      <c r="P752">
        <v>752</v>
      </c>
      <c r="Q752">
        <v>188.0137</v>
      </c>
    </row>
    <row r="753" spans="2:17" x14ac:dyDescent="0.35">
      <c r="B753">
        <f t="shared" si="11"/>
        <v>4.7376000000000005</v>
      </c>
      <c r="D753">
        <v>753</v>
      </c>
      <c r="E753">
        <v>188.64590000000001</v>
      </c>
      <c r="H753">
        <v>753</v>
      </c>
      <c r="I753">
        <v>188.40039999999999</v>
      </c>
      <c r="L753">
        <v>753</v>
      </c>
      <c r="M753">
        <v>188.64099999999999</v>
      </c>
      <c r="P753">
        <v>753</v>
      </c>
      <c r="Q753">
        <v>187.99969999999999</v>
      </c>
    </row>
    <row r="754" spans="2:17" x14ac:dyDescent="0.35">
      <c r="B754">
        <f t="shared" si="11"/>
        <v>4.7439</v>
      </c>
      <c r="D754">
        <v>754</v>
      </c>
      <c r="E754">
        <v>188.66239999999999</v>
      </c>
      <c r="H754">
        <v>754</v>
      </c>
      <c r="I754">
        <v>188.39789999999999</v>
      </c>
      <c r="L754">
        <v>754</v>
      </c>
      <c r="M754">
        <v>188.6953</v>
      </c>
      <c r="P754">
        <v>754</v>
      </c>
      <c r="Q754">
        <v>188.00980000000001</v>
      </c>
    </row>
    <row r="755" spans="2:17" x14ac:dyDescent="0.35">
      <c r="B755">
        <f t="shared" si="11"/>
        <v>4.7502000000000004</v>
      </c>
      <c r="D755">
        <v>755</v>
      </c>
      <c r="E755">
        <v>188.66829999999999</v>
      </c>
      <c r="H755">
        <v>755</v>
      </c>
      <c r="I755">
        <v>188.35239999999999</v>
      </c>
      <c r="L755">
        <v>755</v>
      </c>
      <c r="M755">
        <v>188.7251</v>
      </c>
      <c r="P755">
        <v>755</v>
      </c>
      <c r="Q755">
        <v>188.0247</v>
      </c>
    </row>
    <row r="756" spans="2:17" x14ac:dyDescent="0.35">
      <c r="B756">
        <f t="shared" si="11"/>
        <v>4.7565</v>
      </c>
      <c r="D756">
        <v>756</v>
      </c>
      <c r="E756">
        <v>188.63890000000001</v>
      </c>
      <c r="H756">
        <v>756</v>
      </c>
      <c r="I756">
        <v>188.4282</v>
      </c>
      <c r="L756">
        <v>756</v>
      </c>
      <c r="M756">
        <v>188.74369999999999</v>
      </c>
      <c r="P756">
        <v>756</v>
      </c>
      <c r="Q756">
        <v>188.09129999999999</v>
      </c>
    </row>
    <row r="757" spans="2:17" x14ac:dyDescent="0.35">
      <c r="B757">
        <f t="shared" si="11"/>
        <v>4.7628000000000004</v>
      </c>
      <c r="D757">
        <v>757</v>
      </c>
      <c r="E757">
        <v>188.64189999999999</v>
      </c>
      <c r="H757">
        <v>757</v>
      </c>
      <c r="I757">
        <v>188.45750000000001</v>
      </c>
      <c r="L757">
        <v>757</v>
      </c>
      <c r="M757">
        <v>188.77940000000001</v>
      </c>
      <c r="P757">
        <v>757</v>
      </c>
      <c r="Q757">
        <v>188.12610000000001</v>
      </c>
    </row>
    <row r="758" spans="2:17" x14ac:dyDescent="0.35">
      <c r="B758">
        <f t="shared" si="11"/>
        <v>4.7690999999999999</v>
      </c>
      <c r="D758">
        <v>758</v>
      </c>
      <c r="E758">
        <v>188.67580000000001</v>
      </c>
      <c r="H758">
        <v>758</v>
      </c>
      <c r="I758">
        <v>188.40289999999999</v>
      </c>
      <c r="L758">
        <v>758</v>
      </c>
      <c r="M758">
        <v>188.76949999999999</v>
      </c>
      <c r="P758">
        <v>758</v>
      </c>
      <c r="Q758">
        <v>188.08629999999999</v>
      </c>
    </row>
    <row r="759" spans="2:17" x14ac:dyDescent="0.35">
      <c r="B759">
        <f t="shared" si="11"/>
        <v>4.7754000000000003</v>
      </c>
      <c r="D759">
        <v>759</v>
      </c>
      <c r="E759">
        <v>188.6748</v>
      </c>
      <c r="H759">
        <v>759</v>
      </c>
      <c r="I759">
        <v>188.38380000000001</v>
      </c>
      <c r="L759">
        <v>759</v>
      </c>
      <c r="M759">
        <v>188.74590000000001</v>
      </c>
      <c r="P759">
        <v>759</v>
      </c>
      <c r="Q759">
        <v>188.0506</v>
      </c>
    </row>
    <row r="760" spans="2:17" x14ac:dyDescent="0.35">
      <c r="B760">
        <f t="shared" si="11"/>
        <v>4.7816999999999998</v>
      </c>
      <c r="D760">
        <v>760</v>
      </c>
      <c r="E760">
        <v>188.6447</v>
      </c>
      <c r="H760">
        <v>760</v>
      </c>
      <c r="I760">
        <v>188.43639999999999</v>
      </c>
      <c r="L760">
        <v>760</v>
      </c>
      <c r="M760">
        <v>188.68340000000001</v>
      </c>
      <c r="P760">
        <v>760</v>
      </c>
      <c r="Q760">
        <v>188.0582</v>
      </c>
    </row>
    <row r="761" spans="2:17" x14ac:dyDescent="0.35">
      <c r="B761">
        <f t="shared" si="11"/>
        <v>4.7880000000000003</v>
      </c>
      <c r="D761">
        <v>761</v>
      </c>
      <c r="E761">
        <v>188.6405</v>
      </c>
      <c r="H761">
        <v>761</v>
      </c>
      <c r="I761">
        <v>188.45529999999999</v>
      </c>
      <c r="L761">
        <v>761</v>
      </c>
      <c r="M761">
        <v>188.67009999999999</v>
      </c>
      <c r="P761">
        <v>761</v>
      </c>
      <c r="Q761">
        <v>188.05459999999999</v>
      </c>
    </row>
    <row r="762" spans="2:17" x14ac:dyDescent="0.35">
      <c r="B762">
        <f t="shared" si="11"/>
        <v>4.7942999999999998</v>
      </c>
      <c r="D762">
        <v>762</v>
      </c>
      <c r="E762">
        <v>188.6705</v>
      </c>
      <c r="H762">
        <v>762</v>
      </c>
      <c r="I762">
        <v>188.42429999999999</v>
      </c>
      <c r="L762">
        <v>762</v>
      </c>
      <c r="M762">
        <v>188.68039999999999</v>
      </c>
      <c r="P762">
        <v>762</v>
      </c>
      <c r="Q762">
        <v>188.03460000000001</v>
      </c>
    </row>
    <row r="763" spans="2:17" x14ac:dyDescent="0.35">
      <c r="B763">
        <f t="shared" si="11"/>
        <v>4.8006000000000002</v>
      </c>
      <c r="D763">
        <v>763</v>
      </c>
      <c r="E763">
        <v>188.6182</v>
      </c>
      <c r="H763">
        <v>763</v>
      </c>
      <c r="I763">
        <v>188.41300000000001</v>
      </c>
      <c r="L763">
        <v>763</v>
      </c>
      <c r="M763">
        <v>188.66399999999999</v>
      </c>
      <c r="P763">
        <v>763</v>
      </c>
      <c r="Q763">
        <v>188.02610000000001</v>
      </c>
    </row>
    <row r="764" spans="2:17" x14ac:dyDescent="0.35">
      <c r="B764">
        <f t="shared" si="11"/>
        <v>4.8068999999999997</v>
      </c>
      <c r="D764">
        <v>764</v>
      </c>
      <c r="E764">
        <v>188.6558</v>
      </c>
      <c r="H764">
        <v>764</v>
      </c>
      <c r="I764">
        <v>188.3818</v>
      </c>
      <c r="L764">
        <v>764</v>
      </c>
      <c r="M764">
        <v>188.68170000000001</v>
      </c>
      <c r="P764">
        <v>764</v>
      </c>
      <c r="Q764">
        <v>188.0077</v>
      </c>
    </row>
    <row r="765" spans="2:17" x14ac:dyDescent="0.35">
      <c r="B765">
        <f t="shared" si="11"/>
        <v>4.8132000000000001</v>
      </c>
      <c r="D765">
        <v>765</v>
      </c>
      <c r="E765">
        <v>188.68119999999999</v>
      </c>
      <c r="H765">
        <v>765</v>
      </c>
      <c r="I765">
        <v>188.42080000000001</v>
      </c>
      <c r="L765">
        <v>765</v>
      </c>
      <c r="M765">
        <v>188.6748</v>
      </c>
      <c r="P765">
        <v>765</v>
      </c>
      <c r="Q765">
        <v>188.04519999999999</v>
      </c>
    </row>
    <row r="766" spans="2:17" x14ac:dyDescent="0.35">
      <c r="B766">
        <f t="shared" si="11"/>
        <v>4.8194999999999997</v>
      </c>
      <c r="D766">
        <v>766</v>
      </c>
      <c r="E766">
        <v>188.64879999999999</v>
      </c>
      <c r="H766">
        <v>766</v>
      </c>
      <c r="I766">
        <v>188.41329999999999</v>
      </c>
      <c r="L766">
        <v>766</v>
      </c>
      <c r="M766">
        <v>188.70490000000001</v>
      </c>
      <c r="P766">
        <v>766</v>
      </c>
      <c r="Q766">
        <v>188.06530000000001</v>
      </c>
    </row>
    <row r="767" spans="2:17" x14ac:dyDescent="0.35">
      <c r="B767">
        <f t="shared" si="11"/>
        <v>4.8258000000000001</v>
      </c>
      <c r="D767">
        <v>767</v>
      </c>
      <c r="E767">
        <v>188.5985</v>
      </c>
      <c r="H767">
        <v>767</v>
      </c>
      <c r="I767">
        <v>188.42439999999999</v>
      </c>
      <c r="L767">
        <v>767</v>
      </c>
      <c r="M767">
        <v>188.67789999999999</v>
      </c>
      <c r="P767">
        <v>767</v>
      </c>
      <c r="Q767">
        <v>188.0993</v>
      </c>
    </row>
    <row r="768" spans="2:17" x14ac:dyDescent="0.35">
      <c r="B768">
        <f t="shared" si="11"/>
        <v>4.8320999999999996</v>
      </c>
      <c r="D768">
        <v>768</v>
      </c>
      <c r="E768">
        <v>188.6508</v>
      </c>
      <c r="H768">
        <v>768</v>
      </c>
      <c r="I768">
        <v>188.44120000000001</v>
      </c>
      <c r="L768">
        <v>768</v>
      </c>
      <c r="M768">
        <v>188.69720000000001</v>
      </c>
      <c r="P768">
        <v>768</v>
      </c>
      <c r="Q768">
        <v>188.078</v>
      </c>
    </row>
    <row r="769" spans="2:17" x14ac:dyDescent="0.35">
      <c r="B769">
        <f t="shared" si="11"/>
        <v>4.8384</v>
      </c>
      <c r="D769">
        <v>769</v>
      </c>
      <c r="E769">
        <v>188.69210000000001</v>
      </c>
      <c r="H769">
        <v>769</v>
      </c>
      <c r="I769">
        <v>188.4528</v>
      </c>
      <c r="L769">
        <v>769</v>
      </c>
      <c r="M769">
        <v>188.74340000000001</v>
      </c>
      <c r="P769">
        <v>769</v>
      </c>
      <c r="Q769">
        <v>188.0641</v>
      </c>
    </row>
    <row r="770" spans="2:17" x14ac:dyDescent="0.35">
      <c r="B770">
        <f t="shared" si="11"/>
        <v>4.8447000000000005</v>
      </c>
      <c r="D770">
        <v>770</v>
      </c>
      <c r="E770">
        <v>188.72059999999999</v>
      </c>
      <c r="H770">
        <v>770</v>
      </c>
      <c r="I770">
        <v>188.43809999999999</v>
      </c>
      <c r="L770">
        <v>770</v>
      </c>
      <c r="M770">
        <v>188.75540000000001</v>
      </c>
      <c r="P770">
        <v>770</v>
      </c>
      <c r="Q770">
        <v>188.0891</v>
      </c>
    </row>
    <row r="771" spans="2:17" x14ac:dyDescent="0.35">
      <c r="B771">
        <f t="shared" ref="B771:B834" si="12">D770*$A$2</f>
        <v>4.851</v>
      </c>
      <c r="D771">
        <v>771</v>
      </c>
      <c r="E771">
        <v>188.70490000000001</v>
      </c>
      <c r="H771">
        <v>771</v>
      </c>
      <c r="I771">
        <v>188.38890000000001</v>
      </c>
      <c r="L771">
        <v>771</v>
      </c>
      <c r="M771">
        <v>188.72659999999999</v>
      </c>
      <c r="P771">
        <v>771</v>
      </c>
      <c r="Q771">
        <v>188.03370000000001</v>
      </c>
    </row>
    <row r="772" spans="2:17" x14ac:dyDescent="0.35">
      <c r="B772">
        <f t="shared" si="12"/>
        <v>4.8573000000000004</v>
      </c>
      <c r="D772">
        <v>772</v>
      </c>
      <c r="E772">
        <v>188.6011</v>
      </c>
      <c r="H772">
        <v>772</v>
      </c>
      <c r="I772">
        <v>188.35990000000001</v>
      </c>
      <c r="L772">
        <v>772</v>
      </c>
      <c r="M772">
        <v>188.74209999999999</v>
      </c>
      <c r="P772">
        <v>772</v>
      </c>
      <c r="Q772">
        <v>188.0179</v>
      </c>
    </row>
    <row r="773" spans="2:17" x14ac:dyDescent="0.35">
      <c r="B773">
        <f t="shared" si="12"/>
        <v>4.8635999999999999</v>
      </c>
      <c r="D773">
        <v>773</v>
      </c>
      <c r="E773">
        <v>188.55240000000001</v>
      </c>
      <c r="H773">
        <v>773</v>
      </c>
      <c r="I773">
        <v>188.36439999999999</v>
      </c>
      <c r="L773">
        <v>773</v>
      </c>
      <c r="M773">
        <v>188.71530000000001</v>
      </c>
      <c r="P773">
        <v>773</v>
      </c>
      <c r="Q773">
        <v>188.03639999999999</v>
      </c>
    </row>
    <row r="774" spans="2:17" x14ac:dyDescent="0.35">
      <c r="B774">
        <f t="shared" si="12"/>
        <v>4.8699000000000003</v>
      </c>
      <c r="D774">
        <v>774</v>
      </c>
      <c r="E774">
        <v>188.55019999999999</v>
      </c>
      <c r="H774">
        <v>774</v>
      </c>
      <c r="I774">
        <v>188.40620000000001</v>
      </c>
      <c r="L774">
        <v>774</v>
      </c>
      <c r="M774">
        <v>188.70320000000001</v>
      </c>
      <c r="P774">
        <v>774</v>
      </c>
      <c r="Q774">
        <v>187.96729999999999</v>
      </c>
    </row>
    <row r="775" spans="2:17" x14ac:dyDescent="0.35">
      <c r="B775">
        <f t="shared" si="12"/>
        <v>4.8761999999999999</v>
      </c>
      <c r="D775">
        <v>775</v>
      </c>
      <c r="E775">
        <v>188.57050000000001</v>
      </c>
      <c r="H775">
        <v>775</v>
      </c>
      <c r="I775">
        <v>188.39089999999999</v>
      </c>
      <c r="L775">
        <v>775</v>
      </c>
      <c r="M775">
        <v>188.72970000000001</v>
      </c>
      <c r="P775">
        <v>775</v>
      </c>
      <c r="Q775">
        <v>187.9837</v>
      </c>
    </row>
    <row r="776" spans="2:17" x14ac:dyDescent="0.35">
      <c r="B776">
        <f t="shared" si="12"/>
        <v>4.8825000000000003</v>
      </c>
      <c r="D776">
        <v>776</v>
      </c>
      <c r="E776">
        <v>188.55199999999999</v>
      </c>
      <c r="H776">
        <v>776</v>
      </c>
      <c r="I776">
        <v>188.4076</v>
      </c>
      <c r="L776">
        <v>776</v>
      </c>
      <c r="M776">
        <v>188.66810000000001</v>
      </c>
      <c r="P776">
        <v>776</v>
      </c>
      <c r="Q776">
        <v>188.02119999999999</v>
      </c>
    </row>
    <row r="777" spans="2:17" x14ac:dyDescent="0.35">
      <c r="B777">
        <f t="shared" si="12"/>
        <v>4.8887999999999998</v>
      </c>
      <c r="D777">
        <v>777</v>
      </c>
      <c r="E777">
        <v>188.55850000000001</v>
      </c>
      <c r="H777">
        <v>777</v>
      </c>
      <c r="I777">
        <v>188.4502</v>
      </c>
      <c r="L777">
        <v>777</v>
      </c>
      <c r="M777">
        <v>188.68889999999999</v>
      </c>
      <c r="P777">
        <v>777</v>
      </c>
      <c r="Q777">
        <v>188.0607</v>
      </c>
    </row>
    <row r="778" spans="2:17" x14ac:dyDescent="0.35">
      <c r="B778">
        <f t="shared" si="12"/>
        <v>4.8951000000000002</v>
      </c>
      <c r="D778">
        <v>778</v>
      </c>
      <c r="E778">
        <v>188.6198</v>
      </c>
      <c r="H778">
        <v>778</v>
      </c>
      <c r="I778">
        <v>188.41839999999999</v>
      </c>
      <c r="L778">
        <v>778</v>
      </c>
      <c r="M778">
        <v>188.76910000000001</v>
      </c>
      <c r="P778">
        <v>778</v>
      </c>
      <c r="Q778">
        <v>188.06010000000001</v>
      </c>
    </row>
    <row r="779" spans="2:17" x14ac:dyDescent="0.35">
      <c r="B779">
        <f t="shared" si="12"/>
        <v>4.9013999999999998</v>
      </c>
      <c r="D779">
        <v>779</v>
      </c>
      <c r="E779">
        <v>188.67019999999999</v>
      </c>
      <c r="H779">
        <v>779</v>
      </c>
      <c r="I779">
        <v>188.465</v>
      </c>
      <c r="L779">
        <v>779</v>
      </c>
      <c r="M779">
        <v>188.7336</v>
      </c>
      <c r="P779">
        <v>779</v>
      </c>
      <c r="Q779">
        <v>188.13409999999999</v>
      </c>
    </row>
    <row r="780" spans="2:17" x14ac:dyDescent="0.35">
      <c r="B780">
        <f t="shared" si="12"/>
        <v>4.9077000000000002</v>
      </c>
      <c r="D780">
        <v>780</v>
      </c>
      <c r="E780">
        <v>188.6576</v>
      </c>
      <c r="H780">
        <v>780</v>
      </c>
      <c r="I780">
        <v>188.53800000000001</v>
      </c>
      <c r="L780">
        <v>780</v>
      </c>
      <c r="M780">
        <v>188.7039</v>
      </c>
      <c r="P780">
        <v>780</v>
      </c>
      <c r="Q780">
        <v>188.18979999999999</v>
      </c>
    </row>
    <row r="781" spans="2:17" x14ac:dyDescent="0.35">
      <c r="B781">
        <f t="shared" si="12"/>
        <v>4.9139999999999997</v>
      </c>
      <c r="D781">
        <v>781</v>
      </c>
      <c r="E781">
        <v>188.6413</v>
      </c>
      <c r="H781">
        <v>781</v>
      </c>
      <c r="I781">
        <v>188.50909999999999</v>
      </c>
      <c r="L781">
        <v>781</v>
      </c>
      <c r="M781">
        <v>188.73650000000001</v>
      </c>
      <c r="P781">
        <v>781</v>
      </c>
      <c r="Q781">
        <v>188.15629999999999</v>
      </c>
    </row>
    <row r="782" spans="2:17" x14ac:dyDescent="0.35">
      <c r="B782">
        <f t="shared" si="12"/>
        <v>4.9203000000000001</v>
      </c>
      <c r="D782">
        <v>782</v>
      </c>
      <c r="E782">
        <v>188.6044</v>
      </c>
      <c r="H782">
        <v>782</v>
      </c>
      <c r="I782">
        <v>188.4846</v>
      </c>
      <c r="L782">
        <v>782</v>
      </c>
      <c r="M782">
        <v>188.72130000000001</v>
      </c>
      <c r="P782">
        <v>782</v>
      </c>
      <c r="Q782">
        <v>188.15809999999999</v>
      </c>
    </row>
    <row r="783" spans="2:17" x14ac:dyDescent="0.35">
      <c r="B783">
        <f t="shared" si="12"/>
        <v>4.9265999999999996</v>
      </c>
      <c r="D783">
        <v>783</v>
      </c>
      <c r="E783">
        <v>188.57040000000001</v>
      </c>
      <c r="H783">
        <v>783</v>
      </c>
      <c r="I783">
        <v>188.56809999999999</v>
      </c>
      <c r="L783">
        <v>783</v>
      </c>
      <c r="M783">
        <v>188.7038</v>
      </c>
      <c r="P783">
        <v>783</v>
      </c>
      <c r="Q783">
        <v>188.1867</v>
      </c>
    </row>
    <row r="784" spans="2:17" x14ac:dyDescent="0.35">
      <c r="B784">
        <f t="shared" si="12"/>
        <v>4.9329000000000001</v>
      </c>
      <c r="D784">
        <v>784</v>
      </c>
      <c r="E784">
        <v>188.59780000000001</v>
      </c>
      <c r="H784">
        <v>784</v>
      </c>
      <c r="I784">
        <v>188.5412</v>
      </c>
      <c r="L784">
        <v>784</v>
      </c>
      <c r="M784">
        <v>188.72020000000001</v>
      </c>
      <c r="P784">
        <v>784</v>
      </c>
      <c r="Q784">
        <v>188.18790000000001</v>
      </c>
    </row>
    <row r="785" spans="2:17" x14ac:dyDescent="0.35">
      <c r="B785">
        <f t="shared" si="12"/>
        <v>4.9391999999999996</v>
      </c>
      <c r="D785">
        <v>785</v>
      </c>
      <c r="E785">
        <v>188.35570000000001</v>
      </c>
      <c r="H785">
        <v>785</v>
      </c>
      <c r="I785">
        <v>188.40110000000001</v>
      </c>
      <c r="L785">
        <v>785</v>
      </c>
      <c r="M785">
        <v>188.50659999999999</v>
      </c>
      <c r="P785">
        <v>785</v>
      </c>
      <c r="Q785">
        <v>188.02760000000001</v>
      </c>
    </row>
    <row r="786" spans="2:17" x14ac:dyDescent="0.35">
      <c r="B786">
        <f t="shared" si="12"/>
        <v>4.9455</v>
      </c>
      <c r="D786">
        <v>786</v>
      </c>
      <c r="E786">
        <v>188.44990000000001</v>
      </c>
      <c r="H786">
        <v>786</v>
      </c>
      <c r="I786">
        <v>188.44390000000001</v>
      </c>
      <c r="L786">
        <v>786</v>
      </c>
      <c r="M786">
        <v>188.57839999999999</v>
      </c>
      <c r="P786">
        <v>786</v>
      </c>
      <c r="Q786">
        <v>188.0872</v>
      </c>
    </row>
    <row r="787" spans="2:17" x14ac:dyDescent="0.35">
      <c r="B787">
        <f t="shared" si="12"/>
        <v>4.9518000000000004</v>
      </c>
      <c r="D787">
        <v>787</v>
      </c>
      <c r="E787">
        <v>188.46709999999999</v>
      </c>
      <c r="H787">
        <v>787</v>
      </c>
      <c r="I787">
        <v>188.37809999999999</v>
      </c>
      <c r="L787">
        <v>787</v>
      </c>
      <c r="M787">
        <v>188.57130000000001</v>
      </c>
      <c r="P787">
        <v>787</v>
      </c>
      <c r="Q787">
        <v>188.02369999999999</v>
      </c>
    </row>
    <row r="788" spans="2:17" x14ac:dyDescent="0.35">
      <c r="B788">
        <f t="shared" si="12"/>
        <v>4.9581</v>
      </c>
      <c r="D788">
        <v>788</v>
      </c>
      <c r="E788">
        <v>188.46109999999999</v>
      </c>
      <c r="H788">
        <v>788</v>
      </c>
      <c r="I788">
        <v>188.41239999999999</v>
      </c>
      <c r="L788">
        <v>788</v>
      </c>
      <c r="M788">
        <v>188.54050000000001</v>
      </c>
      <c r="P788">
        <v>788</v>
      </c>
      <c r="Q788">
        <v>188.0351</v>
      </c>
    </row>
    <row r="789" spans="2:17" x14ac:dyDescent="0.35">
      <c r="B789">
        <f t="shared" si="12"/>
        <v>4.9644000000000004</v>
      </c>
      <c r="D789">
        <v>789</v>
      </c>
      <c r="E789">
        <v>188.3921</v>
      </c>
      <c r="H789">
        <v>789</v>
      </c>
      <c r="I789">
        <v>188.43190000000001</v>
      </c>
      <c r="L789">
        <v>789</v>
      </c>
      <c r="M789">
        <v>188.53649999999999</v>
      </c>
      <c r="P789">
        <v>789</v>
      </c>
      <c r="Q789">
        <v>187.99610000000001</v>
      </c>
    </row>
    <row r="790" spans="2:17" x14ac:dyDescent="0.35">
      <c r="B790">
        <f t="shared" si="12"/>
        <v>4.9706999999999999</v>
      </c>
      <c r="D790">
        <v>790</v>
      </c>
      <c r="E790">
        <v>188.42099999999999</v>
      </c>
      <c r="H790">
        <v>790</v>
      </c>
      <c r="I790">
        <v>188.40459999999999</v>
      </c>
      <c r="L790">
        <v>790</v>
      </c>
      <c r="M790">
        <v>188.584</v>
      </c>
      <c r="P790">
        <v>790</v>
      </c>
      <c r="Q790">
        <v>187.9622</v>
      </c>
    </row>
    <row r="791" spans="2:17" x14ac:dyDescent="0.35">
      <c r="B791">
        <f t="shared" si="12"/>
        <v>4.9770000000000003</v>
      </c>
      <c r="D791">
        <v>791</v>
      </c>
      <c r="E791">
        <v>188.44890000000001</v>
      </c>
      <c r="H791">
        <v>791</v>
      </c>
      <c r="I791">
        <v>188.35210000000001</v>
      </c>
      <c r="L791">
        <v>791</v>
      </c>
      <c r="M791">
        <v>188.5701</v>
      </c>
      <c r="P791">
        <v>791</v>
      </c>
      <c r="Q791">
        <v>187.94720000000001</v>
      </c>
    </row>
    <row r="792" spans="2:17" x14ac:dyDescent="0.35">
      <c r="B792">
        <f t="shared" si="12"/>
        <v>4.9832999999999998</v>
      </c>
      <c r="D792">
        <v>792</v>
      </c>
      <c r="E792">
        <v>188.44280000000001</v>
      </c>
      <c r="H792">
        <v>792</v>
      </c>
      <c r="I792">
        <v>188.32239999999999</v>
      </c>
      <c r="L792">
        <v>792</v>
      </c>
      <c r="M792">
        <v>188.5789</v>
      </c>
      <c r="P792">
        <v>792</v>
      </c>
      <c r="Q792">
        <v>187.98759999999999</v>
      </c>
    </row>
    <row r="793" spans="2:17" x14ac:dyDescent="0.35">
      <c r="B793">
        <f t="shared" si="12"/>
        <v>4.9896000000000003</v>
      </c>
      <c r="D793">
        <v>793</v>
      </c>
      <c r="E793">
        <v>188.5421</v>
      </c>
      <c r="H793">
        <v>793</v>
      </c>
      <c r="I793">
        <v>188.30609999999999</v>
      </c>
      <c r="L793">
        <v>793</v>
      </c>
      <c r="M793">
        <v>188.61959999999999</v>
      </c>
      <c r="P793">
        <v>793</v>
      </c>
      <c r="Q793">
        <v>187.92580000000001</v>
      </c>
    </row>
    <row r="794" spans="2:17" x14ac:dyDescent="0.35">
      <c r="B794">
        <f t="shared" si="12"/>
        <v>4.9958999999999998</v>
      </c>
      <c r="D794">
        <v>794</v>
      </c>
      <c r="E794">
        <v>188.62090000000001</v>
      </c>
      <c r="H794">
        <v>794</v>
      </c>
      <c r="I794">
        <v>188.30719999999999</v>
      </c>
      <c r="L794">
        <v>794</v>
      </c>
      <c r="M794">
        <v>188.68090000000001</v>
      </c>
      <c r="P794">
        <v>794</v>
      </c>
      <c r="Q794">
        <v>187.91309999999999</v>
      </c>
    </row>
    <row r="795" spans="2:17" x14ac:dyDescent="0.35">
      <c r="B795">
        <f t="shared" si="12"/>
        <v>5.0022000000000002</v>
      </c>
      <c r="D795">
        <v>795</v>
      </c>
      <c r="E795">
        <v>188.57329999999999</v>
      </c>
      <c r="H795">
        <v>795</v>
      </c>
      <c r="I795">
        <v>188.26419999999999</v>
      </c>
      <c r="L795">
        <v>795</v>
      </c>
      <c r="M795">
        <v>188.69239999999999</v>
      </c>
      <c r="P795">
        <v>795</v>
      </c>
      <c r="Q795">
        <v>187.8946</v>
      </c>
    </row>
    <row r="796" spans="2:17" x14ac:dyDescent="0.35">
      <c r="B796">
        <f t="shared" si="12"/>
        <v>5.0084999999999997</v>
      </c>
      <c r="D796">
        <v>796</v>
      </c>
      <c r="E796">
        <v>188.57859999999999</v>
      </c>
      <c r="H796">
        <v>796</v>
      </c>
      <c r="I796">
        <v>188.17150000000001</v>
      </c>
      <c r="L796">
        <v>796</v>
      </c>
      <c r="M796">
        <v>188.61539999999999</v>
      </c>
      <c r="P796">
        <v>796</v>
      </c>
      <c r="Q796">
        <v>187.86179999999999</v>
      </c>
    </row>
    <row r="797" spans="2:17" x14ac:dyDescent="0.35">
      <c r="B797">
        <f t="shared" si="12"/>
        <v>5.0148000000000001</v>
      </c>
      <c r="D797">
        <v>797</v>
      </c>
      <c r="E797">
        <v>188.61529999999999</v>
      </c>
      <c r="H797">
        <v>797</v>
      </c>
      <c r="I797">
        <v>188.1369</v>
      </c>
      <c r="L797">
        <v>797</v>
      </c>
      <c r="M797">
        <v>188.59950000000001</v>
      </c>
      <c r="P797">
        <v>797</v>
      </c>
      <c r="Q797">
        <v>187.7809</v>
      </c>
    </row>
    <row r="798" spans="2:17" x14ac:dyDescent="0.35">
      <c r="B798">
        <f t="shared" si="12"/>
        <v>5.0210999999999997</v>
      </c>
      <c r="D798">
        <v>798</v>
      </c>
      <c r="E798">
        <v>188.6362</v>
      </c>
      <c r="H798">
        <v>798</v>
      </c>
      <c r="I798">
        <v>188.0986</v>
      </c>
      <c r="L798">
        <v>798</v>
      </c>
      <c r="M798">
        <v>188.65350000000001</v>
      </c>
      <c r="P798">
        <v>798</v>
      </c>
      <c r="Q798">
        <v>187.6824</v>
      </c>
    </row>
    <row r="799" spans="2:17" x14ac:dyDescent="0.35">
      <c r="B799">
        <f t="shared" si="12"/>
        <v>5.0274000000000001</v>
      </c>
      <c r="D799">
        <v>799</v>
      </c>
      <c r="E799">
        <v>188.6183</v>
      </c>
      <c r="H799">
        <v>799</v>
      </c>
      <c r="I799">
        <v>188.15180000000001</v>
      </c>
      <c r="L799">
        <v>799</v>
      </c>
      <c r="M799">
        <v>188.67840000000001</v>
      </c>
      <c r="P799">
        <v>799</v>
      </c>
      <c r="Q799">
        <v>187.67590000000001</v>
      </c>
    </row>
    <row r="800" spans="2:17" x14ac:dyDescent="0.35">
      <c r="B800">
        <f t="shared" si="12"/>
        <v>5.0336999999999996</v>
      </c>
      <c r="D800">
        <v>800</v>
      </c>
      <c r="E800">
        <v>188.7115</v>
      </c>
      <c r="H800">
        <v>800</v>
      </c>
      <c r="I800">
        <v>188.15379999999999</v>
      </c>
      <c r="L800">
        <v>800</v>
      </c>
      <c r="M800">
        <v>188.6885</v>
      </c>
      <c r="P800">
        <v>800</v>
      </c>
      <c r="Q800">
        <v>187.65379999999999</v>
      </c>
    </row>
    <row r="801" spans="2:17" x14ac:dyDescent="0.35">
      <c r="B801">
        <f t="shared" si="12"/>
        <v>5.04</v>
      </c>
      <c r="D801">
        <v>801</v>
      </c>
      <c r="E801">
        <v>188.79300000000001</v>
      </c>
      <c r="H801">
        <v>801</v>
      </c>
      <c r="I801">
        <v>188.10419999999999</v>
      </c>
      <c r="L801">
        <v>801</v>
      </c>
      <c r="M801">
        <v>188.74950000000001</v>
      </c>
      <c r="P801">
        <v>801</v>
      </c>
      <c r="Q801">
        <v>187.62729999999999</v>
      </c>
    </row>
    <row r="802" spans="2:17" x14ac:dyDescent="0.35">
      <c r="B802">
        <f t="shared" si="12"/>
        <v>5.0463000000000005</v>
      </c>
      <c r="D802">
        <v>802</v>
      </c>
      <c r="E802">
        <v>188.79810000000001</v>
      </c>
      <c r="H802">
        <v>802</v>
      </c>
      <c r="I802">
        <v>188.0762</v>
      </c>
      <c r="L802">
        <v>802</v>
      </c>
      <c r="M802">
        <v>188.7706</v>
      </c>
      <c r="P802">
        <v>802</v>
      </c>
      <c r="Q802">
        <v>187.64779999999999</v>
      </c>
    </row>
    <row r="803" spans="2:17" x14ac:dyDescent="0.35">
      <c r="B803">
        <f t="shared" si="12"/>
        <v>5.0526</v>
      </c>
      <c r="D803">
        <v>803</v>
      </c>
      <c r="E803">
        <v>188.7646</v>
      </c>
      <c r="H803">
        <v>803</v>
      </c>
      <c r="I803">
        <v>188.04730000000001</v>
      </c>
      <c r="L803">
        <v>803</v>
      </c>
      <c r="M803">
        <v>188.74959999999999</v>
      </c>
      <c r="P803">
        <v>803</v>
      </c>
      <c r="Q803">
        <v>187.63120000000001</v>
      </c>
    </row>
    <row r="804" spans="2:17" x14ac:dyDescent="0.35">
      <c r="B804">
        <f t="shared" si="12"/>
        <v>5.0589000000000004</v>
      </c>
      <c r="D804">
        <v>804</v>
      </c>
      <c r="E804">
        <v>188.77510000000001</v>
      </c>
      <c r="H804">
        <v>804</v>
      </c>
      <c r="I804">
        <v>188.03649999999999</v>
      </c>
      <c r="L804">
        <v>804</v>
      </c>
      <c r="M804">
        <v>188.74369999999999</v>
      </c>
      <c r="P804">
        <v>804</v>
      </c>
      <c r="Q804">
        <v>187.6026</v>
      </c>
    </row>
    <row r="805" spans="2:17" x14ac:dyDescent="0.35">
      <c r="B805">
        <f t="shared" si="12"/>
        <v>5.0651999999999999</v>
      </c>
      <c r="D805">
        <v>805</v>
      </c>
      <c r="E805">
        <v>188.8039</v>
      </c>
      <c r="H805">
        <v>805</v>
      </c>
      <c r="I805">
        <v>188.0128</v>
      </c>
      <c r="L805">
        <v>805</v>
      </c>
      <c r="M805">
        <v>188.73240000000001</v>
      </c>
      <c r="P805">
        <v>805</v>
      </c>
      <c r="Q805">
        <v>187.6103</v>
      </c>
    </row>
    <row r="806" spans="2:17" x14ac:dyDescent="0.35">
      <c r="B806">
        <f t="shared" si="12"/>
        <v>5.0715000000000003</v>
      </c>
      <c r="D806">
        <v>806</v>
      </c>
      <c r="E806">
        <v>188.7912</v>
      </c>
      <c r="H806">
        <v>806</v>
      </c>
      <c r="I806">
        <v>188.01089999999999</v>
      </c>
      <c r="L806">
        <v>806</v>
      </c>
      <c r="M806">
        <v>188.7286</v>
      </c>
      <c r="P806">
        <v>806</v>
      </c>
      <c r="Q806">
        <v>187.68729999999999</v>
      </c>
    </row>
    <row r="807" spans="2:17" x14ac:dyDescent="0.35">
      <c r="B807">
        <f t="shared" si="12"/>
        <v>5.0777999999999999</v>
      </c>
      <c r="D807">
        <v>807</v>
      </c>
      <c r="E807">
        <v>188.7756</v>
      </c>
      <c r="H807">
        <v>807</v>
      </c>
      <c r="I807">
        <v>187.99100000000001</v>
      </c>
      <c r="L807">
        <v>807</v>
      </c>
      <c r="M807">
        <v>188.6944</v>
      </c>
      <c r="P807">
        <v>807</v>
      </c>
      <c r="Q807">
        <v>187.73490000000001</v>
      </c>
    </row>
    <row r="808" spans="2:17" x14ac:dyDescent="0.35">
      <c r="B808">
        <f t="shared" si="12"/>
        <v>5.0841000000000003</v>
      </c>
      <c r="D808">
        <v>808</v>
      </c>
      <c r="E808">
        <v>188.733</v>
      </c>
      <c r="H808">
        <v>808</v>
      </c>
      <c r="I808">
        <v>188.0257</v>
      </c>
      <c r="L808">
        <v>808</v>
      </c>
      <c r="M808">
        <v>188.63329999999999</v>
      </c>
      <c r="P808">
        <v>808</v>
      </c>
      <c r="Q808">
        <v>187.72800000000001</v>
      </c>
    </row>
    <row r="809" spans="2:17" x14ac:dyDescent="0.35">
      <c r="B809">
        <f t="shared" si="12"/>
        <v>5.0903999999999998</v>
      </c>
      <c r="D809">
        <v>809</v>
      </c>
      <c r="E809">
        <v>188.77289999999999</v>
      </c>
      <c r="H809">
        <v>809</v>
      </c>
      <c r="I809">
        <v>188.02189999999999</v>
      </c>
      <c r="L809">
        <v>809</v>
      </c>
      <c r="M809">
        <v>188.6688</v>
      </c>
      <c r="P809">
        <v>809</v>
      </c>
      <c r="Q809">
        <v>187.67859999999999</v>
      </c>
    </row>
    <row r="810" spans="2:17" x14ac:dyDescent="0.35">
      <c r="B810">
        <f t="shared" si="12"/>
        <v>5.0967000000000002</v>
      </c>
      <c r="D810">
        <v>810</v>
      </c>
      <c r="E810">
        <v>188.7466</v>
      </c>
      <c r="H810">
        <v>810</v>
      </c>
      <c r="I810">
        <v>187.98910000000001</v>
      </c>
      <c r="L810">
        <v>810</v>
      </c>
      <c r="M810">
        <v>188.6918</v>
      </c>
      <c r="P810">
        <v>810</v>
      </c>
      <c r="Q810">
        <v>187.65649999999999</v>
      </c>
    </row>
    <row r="811" spans="2:17" x14ac:dyDescent="0.35">
      <c r="B811">
        <f t="shared" si="12"/>
        <v>5.1029999999999998</v>
      </c>
      <c r="D811">
        <v>811</v>
      </c>
      <c r="E811">
        <v>188.68020000000001</v>
      </c>
      <c r="H811">
        <v>811</v>
      </c>
      <c r="I811">
        <v>188.0351</v>
      </c>
      <c r="L811">
        <v>811</v>
      </c>
      <c r="M811">
        <v>188.6712</v>
      </c>
      <c r="P811">
        <v>811</v>
      </c>
      <c r="Q811">
        <v>187.7337</v>
      </c>
    </row>
    <row r="812" spans="2:17" x14ac:dyDescent="0.35">
      <c r="B812">
        <f t="shared" si="12"/>
        <v>5.1093000000000002</v>
      </c>
      <c r="D812">
        <v>812</v>
      </c>
      <c r="E812">
        <v>188.66909999999999</v>
      </c>
      <c r="H812">
        <v>812</v>
      </c>
      <c r="I812">
        <v>188.10480000000001</v>
      </c>
      <c r="L812">
        <v>812</v>
      </c>
      <c r="M812">
        <v>188.71369999999999</v>
      </c>
      <c r="P812">
        <v>812</v>
      </c>
      <c r="Q812">
        <v>187.80940000000001</v>
      </c>
    </row>
    <row r="813" spans="2:17" x14ac:dyDescent="0.35">
      <c r="B813">
        <f t="shared" si="12"/>
        <v>5.1155999999999997</v>
      </c>
      <c r="D813">
        <v>813</v>
      </c>
      <c r="E813">
        <v>188.7713</v>
      </c>
      <c r="H813">
        <v>813</v>
      </c>
      <c r="I813">
        <v>188.15119999999999</v>
      </c>
      <c r="L813">
        <v>813</v>
      </c>
      <c r="M813">
        <v>188.71979999999999</v>
      </c>
      <c r="P813">
        <v>813</v>
      </c>
      <c r="Q813">
        <v>187.84119999999999</v>
      </c>
    </row>
    <row r="814" spans="2:17" x14ac:dyDescent="0.35">
      <c r="B814">
        <f t="shared" si="12"/>
        <v>5.1219000000000001</v>
      </c>
      <c r="D814">
        <v>814</v>
      </c>
      <c r="E814">
        <v>188.75810000000001</v>
      </c>
      <c r="H814">
        <v>814</v>
      </c>
      <c r="I814">
        <v>188.16370000000001</v>
      </c>
      <c r="L814">
        <v>814</v>
      </c>
      <c r="M814">
        <v>188.73089999999999</v>
      </c>
      <c r="P814">
        <v>814</v>
      </c>
      <c r="Q814">
        <v>187.88149999999999</v>
      </c>
    </row>
    <row r="815" spans="2:17" x14ac:dyDescent="0.35">
      <c r="B815">
        <f t="shared" si="12"/>
        <v>5.1281999999999996</v>
      </c>
      <c r="D815">
        <v>815</v>
      </c>
      <c r="E815">
        <v>188.67859999999999</v>
      </c>
      <c r="H815">
        <v>815</v>
      </c>
      <c r="I815">
        <v>188.18520000000001</v>
      </c>
      <c r="L815">
        <v>815</v>
      </c>
      <c r="M815">
        <v>188.7062</v>
      </c>
      <c r="P815">
        <v>815</v>
      </c>
      <c r="Q815">
        <v>187.85329999999999</v>
      </c>
    </row>
    <row r="816" spans="2:17" x14ac:dyDescent="0.35">
      <c r="B816">
        <f t="shared" si="12"/>
        <v>5.1345000000000001</v>
      </c>
      <c r="D816">
        <v>816</v>
      </c>
      <c r="E816">
        <v>188.6703</v>
      </c>
      <c r="H816">
        <v>816</v>
      </c>
      <c r="I816">
        <v>188.1885</v>
      </c>
      <c r="L816">
        <v>816</v>
      </c>
      <c r="M816">
        <v>188.67660000000001</v>
      </c>
      <c r="P816">
        <v>816</v>
      </c>
      <c r="Q816">
        <v>187.86590000000001</v>
      </c>
    </row>
    <row r="817" spans="2:17" x14ac:dyDescent="0.35">
      <c r="B817">
        <f t="shared" si="12"/>
        <v>5.1408000000000005</v>
      </c>
      <c r="D817">
        <v>817</v>
      </c>
      <c r="E817">
        <v>188.6251</v>
      </c>
      <c r="H817">
        <v>817</v>
      </c>
      <c r="I817">
        <v>188.18430000000001</v>
      </c>
      <c r="L817">
        <v>817</v>
      </c>
      <c r="M817">
        <v>188.64609999999999</v>
      </c>
      <c r="P817">
        <v>817</v>
      </c>
      <c r="Q817">
        <v>187.9238</v>
      </c>
    </row>
    <row r="818" spans="2:17" x14ac:dyDescent="0.35">
      <c r="B818">
        <f t="shared" si="12"/>
        <v>5.1471</v>
      </c>
      <c r="D818">
        <v>818</v>
      </c>
      <c r="E818">
        <v>188.59049999999999</v>
      </c>
      <c r="H818">
        <v>818</v>
      </c>
      <c r="I818">
        <v>188.2508</v>
      </c>
      <c r="L818">
        <v>818</v>
      </c>
      <c r="M818">
        <v>188.6198</v>
      </c>
      <c r="P818">
        <v>818</v>
      </c>
      <c r="Q818">
        <v>187.93860000000001</v>
      </c>
    </row>
    <row r="819" spans="2:17" x14ac:dyDescent="0.35">
      <c r="B819">
        <f t="shared" si="12"/>
        <v>5.1534000000000004</v>
      </c>
      <c r="D819">
        <v>819</v>
      </c>
      <c r="E819">
        <v>188.62430000000001</v>
      </c>
      <c r="H819">
        <v>819</v>
      </c>
      <c r="I819">
        <v>188.25630000000001</v>
      </c>
      <c r="L819">
        <v>819</v>
      </c>
      <c r="M819">
        <v>188.57490000000001</v>
      </c>
      <c r="P819">
        <v>819</v>
      </c>
      <c r="Q819">
        <v>187.91659999999999</v>
      </c>
    </row>
    <row r="820" spans="2:17" x14ac:dyDescent="0.35">
      <c r="B820">
        <f t="shared" si="12"/>
        <v>5.1597</v>
      </c>
      <c r="D820">
        <v>820</v>
      </c>
      <c r="E820">
        <v>188.60599999999999</v>
      </c>
      <c r="H820">
        <v>820</v>
      </c>
      <c r="I820">
        <v>188.24430000000001</v>
      </c>
      <c r="L820">
        <v>820</v>
      </c>
      <c r="M820">
        <v>188.57599999999999</v>
      </c>
      <c r="P820">
        <v>820</v>
      </c>
      <c r="Q820">
        <v>187.90270000000001</v>
      </c>
    </row>
    <row r="821" spans="2:17" x14ac:dyDescent="0.35">
      <c r="B821">
        <f t="shared" si="12"/>
        <v>5.1660000000000004</v>
      </c>
      <c r="D821">
        <v>821</v>
      </c>
      <c r="E821">
        <v>188.58080000000001</v>
      </c>
      <c r="H821">
        <v>821</v>
      </c>
      <c r="I821">
        <v>188.2388</v>
      </c>
      <c r="L821">
        <v>821</v>
      </c>
      <c r="M821">
        <v>188.6002</v>
      </c>
      <c r="P821">
        <v>821</v>
      </c>
      <c r="Q821">
        <v>187.90100000000001</v>
      </c>
    </row>
    <row r="822" spans="2:17" x14ac:dyDescent="0.35">
      <c r="B822">
        <f t="shared" si="12"/>
        <v>5.1722999999999999</v>
      </c>
      <c r="D822">
        <v>822</v>
      </c>
      <c r="E822">
        <v>188.59039999999999</v>
      </c>
      <c r="H822">
        <v>822</v>
      </c>
      <c r="I822">
        <v>188.21420000000001</v>
      </c>
      <c r="L822">
        <v>822</v>
      </c>
      <c r="M822">
        <v>188.59809999999999</v>
      </c>
      <c r="P822">
        <v>822</v>
      </c>
      <c r="Q822">
        <v>187.9111</v>
      </c>
    </row>
    <row r="823" spans="2:17" x14ac:dyDescent="0.35">
      <c r="B823">
        <f t="shared" si="12"/>
        <v>5.1786000000000003</v>
      </c>
      <c r="D823">
        <v>823</v>
      </c>
      <c r="E823">
        <v>188.56829999999999</v>
      </c>
      <c r="H823">
        <v>823</v>
      </c>
      <c r="I823">
        <v>188.24260000000001</v>
      </c>
      <c r="L823">
        <v>823</v>
      </c>
      <c r="M823">
        <v>188.5626</v>
      </c>
      <c r="P823">
        <v>823</v>
      </c>
      <c r="Q823">
        <v>187.89570000000001</v>
      </c>
    </row>
    <row r="824" spans="2:17" x14ac:dyDescent="0.35">
      <c r="B824">
        <f t="shared" si="12"/>
        <v>5.1848999999999998</v>
      </c>
      <c r="D824">
        <v>824</v>
      </c>
      <c r="E824">
        <v>188.53280000000001</v>
      </c>
      <c r="H824">
        <v>824</v>
      </c>
      <c r="I824">
        <v>188.27209999999999</v>
      </c>
      <c r="L824">
        <v>824</v>
      </c>
      <c r="M824">
        <v>188.5147</v>
      </c>
      <c r="P824">
        <v>824</v>
      </c>
      <c r="Q824">
        <v>187.88200000000001</v>
      </c>
    </row>
    <row r="825" spans="2:17" x14ac:dyDescent="0.35">
      <c r="B825">
        <f t="shared" si="12"/>
        <v>5.1912000000000003</v>
      </c>
      <c r="D825">
        <v>825</v>
      </c>
      <c r="E825">
        <v>188.5762</v>
      </c>
      <c r="H825">
        <v>825</v>
      </c>
      <c r="I825">
        <v>188.30199999999999</v>
      </c>
      <c r="L825">
        <v>825</v>
      </c>
      <c r="M825">
        <v>188.54679999999999</v>
      </c>
      <c r="P825">
        <v>825</v>
      </c>
      <c r="Q825">
        <v>187.93109999999999</v>
      </c>
    </row>
    <row r="826" spans="2:17" x14ac:dyDescent="0.35">
      <c r="B826">
        <f t="shared" si="12"/>
        <v>5.1974999999999998</v>
      </c>
      <c r="D826">
        <v>826</v>
      </c>
      <c r="E826">
        <v>188.59020000000001</v>
      </c>
      <c r="H826">
        <v>826</v>
      </c>
      <c r="I826">
        <v>188.31030000000001</v>
      </c>
      <c r="L826">
        <v>826</v>
      </c>
      <c r="M826">
        <v>188.56700000000001</v>
      </c>
      <c r="P826">
        <v>826</v>
      </c>
      <c r="Q826">
        <v>187.96350000000001</v>
      </c>
    </row>
    <row r="827" spans="2:17" x14ac:dyDescent="0.35">
      <c r="B827">
        <f t="shared" si="12"/>
        <v>5.2038000000000002</v>
      </c>
      <c r="D827">
        <v>827</v>
      </c>
      <c r="E827">
        <v>188.60990000000001</v>
      </c>
      <c r="H827">
        <v>827</v>
      </c>
      <c r="I827">
        <v>188.292</v>
      </c>
      <c r="L827">
        <v>827</v>
      </c>
      <c r="M827">
        <v>188.5205</v>
      </c>
      <c r="P827">
        <v>827</v>
      </c>
      <c r="Q827">
        <v>187.96459999999999</v>
      </c>
    </row>
    <row r="828" spans="2:17" x14ac:dyDescent="0.35">
      <c r="B828">
        <f t="shared" si="12"/>
        <v>5.2100999999999997</v>
      </c>
      <c r="D828">
        <v>828</v>
      </c>
      <c r="E828">
        <v>188.56059999999999</v>
      </c>
      <c r="H828">
        <v>828</v>
      </c>
      <c r="I828">
        <v>188.3015</v>
      </c>
      <c r="L828">
        <v>828</v>
      </c>
      <c r="M828">
        <v>188.48439999999999</v>
      </c>
      <c r="P828">
        <v>828</v>
      </c>
      <c r="Q828">
        <v>187.94970000000001</v>
      </c>
    </row>
    <row r="829" spans="2:17" x14ac:dyDescent="0.35">
      <c r="B829">
        <f t="shared" si="12"/>
        <v>5.2164000000000001</v>
      </c>
      <c r="D829">
        <v>829</v>
      </c>
      <c r="E829">
        <v>188.56049999999999</v>
      </c>
      <c r="H829">
        <v>829</v>
      </c>
      <c r="I829">
        <v>188.321</v>
      </c>
      <c r="L829">
        <v>829</v>
      </c>
      <c r="M829">
        <v>188.48249999999999</v>
      </c>
      <c r="P829">
        <v>829</v>
      </c>
      <c r="Q829">
        <v>187.95</v>
      </c>
    </row>
    <row r="830" spans="2:17" x14ac:dyDescent="0.35">
      <c r="B830">
        <f t="shared" si="12"/>
        <v>5.2226999999999997</v>
      </c>
      <c r="D830">
        <v>830</v>
      </c>
      <c r="E830">
        <v>188.58240000000001</v>
      </c>
      <c r="H830">
        <v>830</v>
      </c>
      <c r="I830">
        <v>188.30879999999999</v>
      </c>
      <c r="L830">
        <v>830</v>
      </c>
      <c r="M830">
        <v>188.49119999999999</v>
      </c>
      <c r="P830">
        <v>830</v>
      </c>
      <c r="Q830">
        <v>187.95740000000001</v>
      </c>
    </row>
    <row r="831" spans="2:17" x14ac:dyDescent="0.35">
      <c r="B831">
        <f t="shared" si="12"/>
        <v>5.2290000000000001</v>
      </c>
      <c r="D831">
        <v>831</v>
      </c>
      <c r="E831">
        <v>188.58109999999999</v>
      </c>
      <c r="H831">
        <v>831</v>
      </c>
      <c r="I831">
        <v>188.2852</v>
      </c>
      <c r="L831">
        <v>831</v>
      </c>
      <c r="M831">
        <v>188.48570000000001</v>
      </c>
      <c r="P831">
        <v>831</v>
      </c>
      <c r="Q831">
        <v>187.9538</v>
      </c>
    </row>
    <row r="832" spans="2:17" x14ac:dyDescent="0.35">
      <c r="B832">
        <f t="shared" si="12"/>
        <v>5.2352999999999996</v>
      </c>
      <c r="D832">
        <v>832</v>
      </c>
      <c r="E832">
        <v>188.5735</v>
      </c>
      <c r="H832">
        <v>832</v>
      </c>
      <c r="I832">
        <v>188.23949999999999</v>
      </c>
      <c r="L832">
        <v>832</v>
      </c>
      <c r="M832">
        <v>188.44229999999999</v>
      </c>
      <c r="P832">
        <v>832</v>
      </c>
      <c r="Q832">
        <v>187.95330000000001</v>
      </c>
    </row>
    <row r="833" spans="2:17" x14ac:dyDescent="0.35">
      <c r="B833">
        <f t="shared" si="12"/>
        <v>5.2416</v>
      </c>
      <c r="D833">
        <v>833</v>
      </c>
      <c r="E833">
        <v>188.58510000000001</v>
      </c>
      <c r="H833">
        <v>833</v>
      </c>
      <c r="I833">
        <v>188.2312</v>
      </c>
      <c r="L833">
        <v>833</v>
      </c>
      <c r="M833">
        <v>188.42320000000001</v>
      </c>
      <c r="P833">
        <v>833</v>
      </c>
      <c r="Q833">
        <v>187.89169999999999</v>
      </c>
    </row>
    <row r="834" spans="2:17" x14ac:dyDescent="0.35">
      <c r="B834">
        <f t="shared" si="12"/>
        <v>5.2479000000000005</v>
      </c>
      <c r="D834">
        <v>834</v>
      </c>
      <c r="E834">
        <v>188.56120000000001</v>
      </c>
      <c r="H834">
        <v>834</v>
      </c>
      <c r="I834">
        <v>188.22040000000001</v>
      </c>
      <c r="L834">
        <v>834</v>
      </c>
      <c r="M834">
        <v>188.47649999999999</v>
      </c>
      <c r="P834">
        <v>834</v>
      </c>
      <c r="Q834">
        <v>187.86859999999999</v>
      </c>
    </row>
    <row r="835" spans="2:17" x14ac:dyDescent="0.35">
      <c r="B835">
        <f t="shared" ref="B835:B898" si="13">D834*$A$2</f>
        <v>5.2542</v>
      </c>
      <c r="D835">
        <v>835</v>
      </c>
      <c r="E835">
        <v>188.5436</v>
      </c>
      <c r="H835">
        <v>835</v>
      </c>
      <c r="I835">
        <v>188.20050000000001</v>
      </c>
      <c r="L835">
        <v>835</v>
      </c>
      <c r="M835">
        <v>188.53460000000001</v>
      </c>
      <c r="P835">
        <v>835</v>
      </c>
      <c r="Q835">
        <v>187.9273</v>
      </c>
    </row>
    <row r="836" spans="2:17" x14ac:dyDescent="0.35">
      <c r="B836">
        <f t="shared" si="13"/>
        <v>5.2605000000000004</v>
      </c>
      <c r="D836">
        <v>836</v>
      </c>
      <c r="E836">
        <v>188.53829999999999</v>
      </c>
      <c r="H836">
        <v>836</v>
      </c>
      <c r="I836">
        <v>188.19229999999999</v>
      </c>
      <c r="L836">
        <v>836</v>
      </c>
      <c r="M836">
        <v>188.57470000000001</v>
      </c>
      <c r="P836">
        <v>836</v>
      </c>
      <c r="Q836">
        <v>187.934</v>
      </c>
    </row>
    <row r="837" spans="2:17" x14ac:dyDescent="0.35">
      <c r="B837">
        <f t="shared" si="13"/>
        <v>5.2667999999999999</v>
      </c>
      <c r="D837">
        <v>837</v>
      </c>
      <c r="E837">
        <v>188.52440000000001</v>
      </c>
      <c r="H837">
        <v>837</v>
      </c>
      <c r="I837">
        <v>188.2037</v>
      </c>
      <c r="L837">
        <v>837</v>
      </c>
      <c r="M837">
        <v>188.578</v>
      </c>
      <c r="P837">
        <v>837</v>
      </c>
      <c r="Q837">
        <v>187.9135</v>
      </c>
    </row>
    <row r="838" spans="2:17" x14ac:dyDescent="0.35">
      <c r="B838">
        <f t="shared" si="13"/>
        <v>5.2731000000000003</v>
      </c>
      <c r="D838">
        <v>838</v>
      </c>
      <c r="E838">
        <v>188.5009</v>
      </c>
      <c r="H838">
        <v>838</v>
      </c>
      <c r="I838">
        <v>188.1926</v>
      </c>
      <c r="L838">
        <v>838</v>
      </c>
      <c r="M838">
        <v>188.5949</v>
      </c>
      <c r="P838">
        <v>838</v>
      </c>
      <c r="Q838">
        <v>187.83860000000001</v>
      </c>
    </row>
    <row r="839" spans="2:17" x14ac:dyDescent="0.35">
      <c r="B839">
        <f t="shared" si="13"/>
        <v>5.2793999999999999</v>
      </c>
      <c r="D839">
        <v>839</v>
      </c>
      <c r="E839">
        <v>188.5335</v>
      </c>
      <c r="H839">
        <v>839</v>
      </c>
      <c r="I839">
        <v>188.1652</v>
      </c>
      <c r="L839">
        <v>839</v>
      </c>
      <c r="M839">
        <v>188.64510000000001</v>
      </c>
      <c r="P839">
        <v>839</v>
      </c>
      <c r="Q839">
        <v>187.87639999999999</v>
      </c>
    </row>
    <row r="840" spans="2:17" x14ac:dyDescent="0.35">
      <c r="B840">
        <f t="shared" si="13"/>
        <v>5.2857000000000003</v>
      </c>
      <c r="D840">
        <v>840</v>
      </c>
      <c r="E840">
        <v>188.54349999999999</v>
      </c>
      <c r="H840">
        <v>840</v>
      </c>
      <c r="I840">
        <v>188.20480000000001</v>
      </c>
      <c r="L840">
        <v>840</v>
      </c>
      <c r="M840">
        <v>188.7149</v>
      </c>
      <c r="P840">
        <v>840</v>
      </c>
      <c r="Q840">
        <v>187.96530000000001</v>
      </c>
    </row>
    <row r="841" spans="2:17" x14ac:dyDescent="0.35">
      <c r="B841">
        <f t="shared" si="13"/>
        <v>5.2919999999999998</v>
      </c>
      <c r="D841">
        <v>841</v>
      </c>
      <c r="E841">
        <v>188.50489999999999</v>
      </c>
      <c r="H841">
        <v>841</v>
      </c>
      <c r="I841">
        <v>188.23259999999999</v>
      </c>
      <c r="L841">
        <v>841</v>
      </c>
      <c r="M841">
        <v>188.75710000000001</v>
      </c>
      <c r="P841">
        <v>841</v>
      </c>
      <c r="Q841">
        <v>187.99809999999999</v>
      </c>
    </row>
    <row r="842" spans="2:17" x14ac:dyDescent="0.35">
      <c r="B842">
        <f t="shared" si="13"/>
        <v>5.2983000000000002</v>
      </c>
      <c r="D842">
        <v>842</v>
      </c>
      <c r="E842">
        <v>188.51820000000001</v>
      </c>
      <c r="H842">
        <v>842</v>
      </c>
      <c r="I842">
        <v>188.20079999999999</v>
      </c>
      <c r="L842">
        <v>842</v>
      </c>
      <c r="M842">
        <v>188.79159999999999</v>
      </c>
      <c r="P842">
        <v>842</v>
      </c>
      <c r="Q842">
        <v>187.98230000000001</v>
      </c>
    </row>
    <row r="843" spans="2:17" x14ac:dyDescent="0.35">
      <c r="B843">
        <f t="shared" si="13"/>
        <v>5.3045999999999998</v>
      </c>
      <c r="D843">
        <v>843</v>
      </c>
      <c r="E843">
        <v>188.5352</v>
      </c>
      <c r="H843">
        <v>843</v>
      </c>
      <c r="I843">
        <v>188.1575</v>
      </c>
      <c r="L843">
        <v>843</v>
      </c>
      <c r="M843">
        <v>188.81469999999999</v>
      </c>
      <c r="P843">
        <v>843</v>
      </c>
      <c r="Q843">
        <v>187.97919999999999</v>
      </c>
    </row>
    <row r="844" spans="2:17" x14ac:dyDescent="0.35">
      <c r="B844">
        <f t="shared" si="13"/>
        <v>5.3109000000000002</v>
      </c>
      <c r="D844">
        <v>844</v>
      </c>
      <c r="E844">
        <v>188.56030000000001</v>
      </c>
      <c r="H844">
        <v>844</v>
      </c>
      <c r="I844">
        <v>188.16800000000001</v>
      </c>
      <c r="L844">
        <v>844</v>
      </c>
      <c r="M844">
        <v>188.81960000000001</v>
      </c>
      <c r="P844">
        <v>844</v>
      </c>
      <c r="Q844">
        <v>187.9486</v>
      </c>
    </row>
    <row r="845" spans="2:17" x14ac:dyDescent="0.35">
      <c r="B845">
        <f t="shared" si="13"/>
        <v>5.3171999999999997</v>
      </c>
      <c r="D845">
        <v>845</v>
      </c>
      <c r="E845">
        <v>188.56</v>
      </c>
      <c r="H845">
        <v>845</v>
      </c>
      <c r="I845">
        <v>188.16460000000001</v>
      </c>
      <c r="L845">
        <v>845</v>
      </c>
      <c r="M845">
        <v>188.83099999999999</v>
      </c>
      <c r="P845">
        <v>845</v>
      </c>
      <c r="Q845">
        <v>187.9324</v>
      </c>
    </row>
    <row r="846" spans="2:17" x14ac:dyDescent="0.35">
      <c r="B846">
        <f t="shared" si="13"/>
        <v>5.3235000000000001</v>
      </c>
      <c r="D846">
        <v>846</v>
      </c>
      <c r="E846">
        <v>188.5771</v>
      </c>
      <c r="H846">
        <v>846</v>
      </c>
      <c r="I846">
        <v>188.14850000000001</v>
      </c>
      <c r="L846">
        <v>846</v>
      </c>
      <c r="M846">
        <v>188.8246</v>
      </c>
      <c r="P846">
        <v>846</v>
      </c>
      <c r="Q846">
        <v>187.92859999999999</v>
      </c>
    </row>
    <row r="847" spans="2:17" x14ac:dyDescent="0.35">
      <c r="B847">
        <f t="shared" si="13"/>
        <v>5.3297999999999996</v>
      </c>
      <c r="D847">
        <v>847</v>
      </c>
      <c r="E847">
        <v>188.5967</v>
      </c>
      <c r="H847">
        <v>847</v>
      </c>
      <c r="I847">
        <v>188.14</v>
      </c>
      <c r="L847">
        <v>847</v>
      </c>
      <c r="M847">
        <v>188.84360000000001</v>
      </c>
      <c r="P847">
        <v>847</v>
      </c>
      <c r="Q847">
        <v>187.91059999999999</v>
      </c>
    </row>
    <row r="848" spans="2:17" x14ac:dyDescent="0.35">
      <c r="B848">
        <f t="shared" si="13"/>
        <v>5.3361000000000001</v>
      </c>
      <c r="D848">
        <v>848</v>
      </c>
      <c r="E848">
        <v>188.57400000000001</v>
      </c>
      <c r="H848">
        <v>848</v>
      </c>
      <c r="I848">
        <v>188.1309</v>
      </c>
      <c r="L848">
        <v>848</v>
      </c>
      <c r="M848">
        <v>188.8775</v>
      </c>
      <c r="P848">
        <v>848</v>
      </c>
      <c r="Q848">
        <v>187.91239999999999</v>
      </c>
    </row>
    <row r="849" spans="2:17" x14ac:dyDescent="0.35">
      <c r="B849">
        <f t="shared" si="13"/>
        <v>5.3423999999999996</v>
      </c>
      <c r="D849">
        <v>849</v>
      </c>
      <c r="E849">
        <v>188.5754</v>
      </c>
      <c r="H849">
        <v>849</v>
      </c>
      <c r="I849">
        <v>188.1251</v>
      </c>
      <c r="L849">
        <v>849</v>
      </c>
      <c r="M849">
        <v>188.8717</v>
      </c>
      <c r="P849">
        <v>849</v>
      </c>
      <c r="Q849">
        <v>187.90649999999999</v>
      </c>
    </row>
    <row r="850" spans="2:17" x14ac:dyDescent="0.35">
      <c r="B850">
        <f t="shared" si="13"/>
        <v>5.3487</v>
      </c>
      <c r="D850">
        <v>850</v>
      </c>
      <c r="E850">
        <v>188.5813</v>
      </c>
      <c r="H850">
        <v>850</v>
      </c>
      <c r="I850">
        <v>188.13839999999999</v>
      </c>
      <c r="L850">
        <v>850</v>
      </c>
      <c r="M850">
        <v>188.8348</v>
      </c>
      <c r="P850">
        <v>850</v>
      </c>
      <c r="Q850">
        <v>187.9042</v>
      </c>
    </row>
    <row r="851" spans="2:17" x14ac:dyDescent="0.35">
      <c r="B851">
        <f t="shared" si="13"/>
        <v>5.3550000000000004</v>
      </c>
      <c r="D851">
        <v>851</v>
      </c>
      <c r="E851">
        <v>188.65899999999999</v>
      </c>
      <c r="H851">
        <v>851</v>
      </c>
      <c r="I851">
        <v>188.1609</v>
      </c>
      <c r="L851">
        <v>851</v>
      </c>
      <c r="M851">
        <v>188.85980000000001</v>
      </c>
      <c r="P851">
        <v>851</v>
      </c>
      <c r="Q851">
        <v>187.9025</v>
      </c>
    </row>
    <row r="852" spans="2:17" x14ac:dyDescent="0.35">
      <c r="B852">
        <f t="shared" si="13"/>
        <v>5.3613</v>
      </c>
      <c r="D852">
        <v>852</v>
      </c>
      <c r="E852">
        <v>188.72720000000001</v>
      </c>
      <c r="H852">
        <v>852</v>
      </c>
      <c r="I852">
        <v>188.17410000000001</v>
      </c>
      <c r="L852">
        <v>852</v>
      </c>
      <c r="M852">
        <v>188.8604</v>
      </c>
      <c r="P852">
        <v>852</v>
      </c>
      <c r="Q852">
        <v>187.92359999999999</v>
      </c>
    </row>
    <row r="853" spans="2:17" x14ac:dyDescent="0.35">
      <c r="B853">
        <f t="shared" si="13"/>
        <v>5.3676000000000004</v>
      </c>
      <c r="D853">
        <v>853</v>
      </c>
      <c r="E853">
        <v>188.76159999999999</v>
      </c>
      <c r="H853">
        <v>853</v>
      </c>
      <c r="I853">
        <v>188.16589999999999</v>
      </c>
      <c r="L853">
        <v>853</v>
      </c>
      <c r="M853">
        <v>188.83260000000001</v>
      </c>
      <c r="P853">
        <v>853</v>
      </c>
      <c r="Q853">
        <v>187.94130000000001</v>
      </c>
    </row>
    <row r="854" spans="2:17" x14ac:dyDescent="0.35">
      <c r="B854">
        <f t="shared" si="13"/>
        <v>5.3738999999999999</v>
      </c>
      <c r="D854">
        <v>854</v>
      </c>
      <c r="E854">
        <v>188.7449</v>
      </c>
      <c r="H854">
        <v>854</v>
      </c>
      <c r="I854">
        <v>188.1687</v>
      </c>
      <c r="L854">
        <v>854</v>
      </c>
      <c r="M854">
        <v>188.80840000000001</v>
      </c>
      <c r="P854">
        <v>854</v>
      </c>
      <c r="Q854">
        <v>187.9829</v>
      </c>
    </row>
    <row r="855" spans="2:17" x14ac:dyDescent="0.35">
      <c r="B855">
        <f t="shared" si="13"/>
        <v>5.3802000000000003</v>
      </c>
      <c r="D855">
        <v>855</v>
      </c>
      <c r="E855">
        <v>188.73599999999999</v>
      </c>
      <c r="H855">
        <v>855</v>
      </c>
      <c r="I855">
        <v>188.1558</v>
      </c>
      <c r="L855">
        <v>855</v>
      </c>
      <c r="M855">
        <v>188.79939999999999</v>
      </c>
      <c r="P855">
        <v>855</v>
      </c>
      <c r="Q855">
        <v>187.95089999999999</v>
      </c>
    </row>
    <row r="856" spans="2:17" x14ac:dyDescent="0.35">
      <c r="B856">
        <f t="shared" si="13"/>
        <v>5.3864999999999998</v>
      </c>
      <c r="D856">
        <v>856</v>
      </c>
      <c r="E856">
        <v>188.7577</v>
      </c>
      <c r="H856">
        <v>856</v>
      </c>
      <c r="I856">
        <v>188.13759999999999</v>
      </c>
      <c r="L856">
        <v>856</v>
      </c>
      <c r="M856">
        <v>188.78569999999999</v>
      </c>
      <c r="P856">
        <v>856</v>
      </c>
      <c r="Q856">
        <v>187.92740000000001</v>
      </c>
    </row>
    <row r="857" spans="2:17" x14ac:dyDescent="0.35">
      <c r="B857">
        <f t="shared" si="13"/>
        <v>5.3928000000000003</v>
      </c>
      <c r="D857">
        <v>857</v>
      </c>
      <c r="E857">
        <v>188.75790000000001</v>
      </c>
      <c r="H857">
        <v>857</v>
      </c>
      <c r="I857">
        <v>188.1129</v>
      </c>
      <c r="L857">
        <v>857</v>
      </c>
      <c r="M857">
        <v>188.79859999999999</v>
      </c>
      <c r="P857">
        <v>857</v>
      </c>
      <c r="Q857">
        <v>187.8869</v>
      </c>
    </row>
    <row r="858" spans="2:17" x14ac:dyDescent="0.35">
      <c r="B858">
        <f t="shared" si="13"/>
        <v>5.3990999999999998</v>
      </c>
      <c r="D858">
        <v>858</v>
      </c>
      <c r="E858">
        <v>188.75360000000001</v>
      </c>
      <c r="H858">
        <v>858</v>
      </c>
      <c r="I858">
        <v>188.0949</v>
      </c>
      <c r="L858">
        <v>858</v>
      </c>
      <c r="M858">
        <v>188.75280000000001</v>
      </c>
      <c r="P858">
        <v>858</v>
      </c>
      <c r="Q858">
        <v>187.8526</v>
      </c>
    </row>
    <row r="859" spans="2:17" x14ac:dyDescent="0.35">
      <c r="B859">
        <f t="shared" si="13"/>
        <v>5.4054000000000002</v>
      </c>
      <c r="D859">
        <v>859</v>
      </c>
      <c r="E859">
        <v>188.71449999999999</v>
      </c>
      <c r="H859">
        <v>859</v>
      </c>
      <c r="I859">
        <v>188.10489999999999</v>
      </c>
      <c r="L859">
        <v>859</v>
      </c>
      <c r="M859">
        <v>188.75409999999999</v>
      </c>
      <c r="P859">
        <v>859</v>
      </c>
      <c r="Q859">
        <v>187.83539999999999</v>
      </c>
    </row>
    <row r="860" spans="2:17" x14ac:dyDescent="0.35">
      <c r="B860">
        <f t="shared" si="13"/>
        <v>5.4116999999999997</v>
      </c>
      <c r="D860">
        <v>860</v>
      </c>
      <c r="E860">
        <v>188.6661</v>
      </c>
      <c r="H860">
        <v>860</v>
      </c>
      <c r="I860">
        <v>188.1277</v>
      </c>
      <c r="L860">
        <v>860</v>
      </c>
      <c r="M860">
        <v>188.75389999999999</v>
      </c>
      <c r="P860">
        <v>860</v>
      </c>
      <c r="Q860">
        <v>187.8005</v>
      </c>
    </row>
    <row r="861" spans="2:17" x14ac:dyDescent="0.35">
      <c r="B861">
        <f t="shared" si="13"/>
        <v>5.4180000000000001</v>
      </c>
      <c r="D861">
        <v>861</v>
      </c>
      <c r="E861">
        <v>188.64789999999999</v>
      </c>
      <c r="H861">
        <v>861</v>
      </c>
      <c r="I861">
        <v>188.1223</v>
      </c>
      <c r="L861">
        <v>861</v>
      </c>
      <c r="M861">
        <v>188.73169999999999</v>
      </c>
      <c r="P861">
        <v>861</v>
      </c>
      <c r="Q861">
        <v>187.75489999999999</v>
      </c>
    </row>
    <row r="862" spans="2:17" x14ac:dyDescent="0.35">
      <c r="B862">
        <f t="shared" si="13"/>
        <v>5.4242999999999997</v>
      </c>
      <c r="D862">
        <v>862</v>
      </c>
      <c r="E862">
        <v>188.66890000000001</v>
      </c>
      <c r="H862">
        <v>862</v>
      </c>
      <c r="I862">
        <v>188.1208</v>
      </c>
      <c r="L862">
        <v>862</v>
      </c>
      <c r="M862">
        <v>188.726</v>
      </c>
      <c r="P862">
        <v>862</v>
      </c>
      <c r="Q862">
        <v>187.77279999999999</v>
      </c>
    </row>
    <row r="863" spans="2:17" x14ac:dyDescent="0.35">
      <c r="B863">
        <f t="shared" si="13"/>
        <v>5.4306000000000001</v>
      </c>
      <c r="D863">
        <v>863</v>
      </c>
      <c r="E863">
        <v>188.65620000000001</v>
      </c>
      <c r="H863">
        <v>863</v>
      </c>
      <c r="I863">
        <v>188.19049999999999</v>
      </c>
      <c r="L863">
        <v>863</v>
      </c>
      <c r="M863">
        <v>188.7216</v>
      </c>
      <c r="P863">
        <v>863</v>
      </c>
      <c r="Q863">
        <v>187.83109999999999</v>
      </c>
    </row>
    <row r="864" spans="2:17" x14ac:dyDescent="0.35">
      <c r="B864">
        <f t="shared" si="13"/>
        <v>5.4368999999999996</v>
      </c>
      <c r="D864">
        <v>864</v>
      </c>
      <c r="E864">
        <v>188.63509999999999</v>
      </c>
      <c r="H864">
        <v>864</v>
      </c>
      <c r="I864">
        <v>188.2373</v>
      </c>
      <c r="L864">
        <v>864</v>
      </c>
      <c r="M864">
        <v>188.68889999999999</v>
      </c>
      <c r="P864">
        <v>864</v>
      </c>
      <c r="Q864">
        <v>187.8612</v>
      </c>
    </row>
    <row r="865" spans="2:17" x14ac:dyDescent="0.35">
      <c r="B865">
        <f t="shared" si="13"/>
        <v>5.4432</v>
      </c>
      <c r="D865">
        <v>865</v>
      </c>
      <c r="E865">
        <v>188.6456</v>
      </c>
      <c r="H865">
        <v>865</v>
      </c>
      <c r="I865">
        <v>188.24440000000001</v>
      </c>
      <c r="L865">
        <v>865</v>
      </c>
      <c r="M865">
        <v>188.6953</v>
      </c>
      <c r="P865">
        <v>865</v>
      </c>
      <c r="Q865">
        <v>187.9477</v>
      </c>
    </row>
    <row r="866" spans="2:17" x14ac:dyDescent="0.35">
      <c r="B866">
        <f t="shared" si="13"/>
        <v>5.4495000000000005</v>
      </c>
      <c r="D866">
        <v>866</v>
      </c>
      <c r="E866">
        <v>188.6447</v>
      </c>
      <c r="H866">
        <v>866</v>
      </c>
      <c r="I866">
        <v>188.2413</v>
      </c>
      <c r="L866">
        <v>866</v>
      </c>
      <c r="M866">
        <v>188.7039</v>
      </c>
      <c r="P866">
        <v>866</v>
      </c>
      <c r="Q866">
        <v>187.9135</v>
      </c>
    </row>
    <row r="867" spans="2:17" x14ac:dyDescent="0.35">
      <c r="B867">
        <f t="shared" si="13"/>
        <v>5.4558</v>
      </c>
      <c r="D867">
        <v>867</v>
      </c>
      <c r="E867">
        <v>188.66</v>
      </c>
      <c r="H867">
        <v>867</v>
      </c>
      <c r="I867">
        <v>188.202</v>
      </c>
      <c r="L867">
        <v>867</v>
      </c>
      <c r="M867">
        <v>188.73230000000001</v>
      </c>
      <c r="P867">
        <v>867</v>
      </c>
      <c r="Q867">
        <v>187.85</v>
      </c>
    </row>
    <row r="868" spans="2:17" x14ac:dyDescent="0.35">
      <c r="B868">
        <f t="shared" si="13"/>
        <v>5.4621000000000004</v>
      </c>
      <c r="D868">
        <v>868</v>
      </c>
      <c r="E868">
        <v>188.65450000000001</v>
      </c>
      <c r="H868">
        <v>868</v>
      </c>
      <c r="I868">
        <v>188.2124</v>
      </c>
      <c r="L868">
        <v>868</v>
      </c>
      <c r="M868">
        <v>188.75059999999999</v>
      </c>
      <c r="P868">
        <v>868</v>
      </c>
      <c r="Q868">
        <v>187.8211</v>
      </c>
    </row>
    <row r="869" spans="2:17" x14ac:dyDescent="0.35">
      <c r="B869">
        <f t="shared" si="13"/>
        <v>5.4683999999999999</v>
      </c>
      <c r="D869">
        <v>869</v>
      </c>
      <c r="E869">
        <v>188.6353</v>
      </c>
      <c r="H869">
        <v>869</v>
      </c>
      <c r="I869">
        <v>188.24109999999999</v>
      </c>
      <c r="L869">
        <v>869</v>
      </c>
      <c r="M869">
        <v>188.74629999999999</v>
      </c>
      <c r="P869">
        <v>869</v>
      </c>
      <c r="Q869">
        <v>187.86439999999999</v>
      </c>
    </row>
    <row r="870" spans="2:17" x14ac:dyDescent="0.35">
      <c r="B870">
        <f t="shared" si="13"/>
        <v>5.4747000000000003</v>
      </c>
      <c r="D870">
        <v>870</v>
      </c>
      <c r="E870">
        <v>188.67429999999999</v>
      </c>
      <c r="H870">
        <v>870</v>
      </c>
      <c r="I870">
        <v>188.27780000000001</v>
      </c>
      <c r="L870">
        <v>870</v>
      </c>
      <c r="M870">
        <v>188.73939999999999</v>
      </c>
      <c r="P870">
        <v>870</v>
      </c>
      <c r="Q870">
        <v>187.92599999999999</v>
      </c>
    </row>
    <row r="871" spans="2:17" x14ac:dyDescent="0.35">
      <c r="B871">
        <f t="shared" si="13"/>
        <v>5.4809999999999999</v>
      </c>
      <c r="D871">
        <v>871</v>
      </c>
      <c r="E871">
        <v>188.64179999999999</v>
      </c>
      <c r="H871">
        <v>871</v>
      </c>
      <c r="I871">
        <v>188.3004</v>
      </c>
      <c r="L871">
        <v>871</v>
      </c>
      <c r="M871">
        <v>188.73519999999999</v>
      </c>
      <c r="P871">
        <v>871</v>
      </c>
      <c r="Q871">
        <v>187.93029999999999</v>
      </c>
    </row>
    <row r="872" spans="2:17" x14ac:dyDescent="0.35">
      <c r="B872">
        <f t="shared" si="13"/>
        <v>5.4873000000000003</v>
      </c>
      <c r="D872">
        <v>872</v>
      </c>
      <c r="E872">
        <v>188.64070000000001</v>
      </c>
      <c r="H872">
        <v>872</v>
      </c>
      <c r="I872">
        <v>188.30240000000001</v>
      </c>
      <c r="L872">
        <v>872</v>
      </c>
      <c r="M872">
        <v>188.72929999999999</v>
      </c>
      <c r="P872">
        <v>872</v>
      </c>
      <c r="Q872">
        <v>187.94159999999999</v>
      </c>
    </row>
    <row r="873" spans="2:17" x14ac:dyDescent="0.35">
      <c r="B873">
        <f t="shared" si="13"/>
        <v>5.4935999999999998</v>
      </c>
      <c r="D873">
        <v>873</v>
      </c>
      <c r="E873">
        <v>188.6437</v>
      </c>
      <c r="H873">
        <v>873</v>
      </c>
      <c r="I873">
        <v>188.2953</v>
      </c>
      <c r="L873">
        <v>873</v>
      </c>
      <c r="M873">
        <v>188.7569</v>
      </c>
      <c r="P873">
        <v>873</v>
      </c>
      <c r="Q873">
        <v>187.93289999999999</v>
      </c>
    </row>
    <row r="874" spans="2:17" x14ac:dyDescent="0.35">
      <c r="B874">
        <f t="shared" si="13"/>
        <v>5.4999000000000002</v>
      </c>
      <c r="D874">
        <v>874</v>
      </c>
      <c r="E874">
        <v>188.64099999999999</v>
      </c>
      <c r="H874">
        <v>874</v>
      </c>
      <c r="I874">
        <v>188.33170000000001</v>
      </c>
      <c r="L874">
        <v>874</v>
      </c>
      <c r="M874">
        <v>188.77119999999999</v>
      </c>
      <c r="P874">
        <v>874</v>
      </c>
      <c r="Q874">
        <v>187.9391</v>
      </c>
    </row>
    <row r="875" spans="2:17" x14ac:dyDescent="0.35">
      <c r="B875">
        <f t="shared" si="13"/>
        <v>5.5061999999999998</v>
      </c>
      <c r="D875">
        <v>875</v>
      </c>
      <c r="E875">
        <v>188.61680000000001</v>
      </c>
      <c r="H875">
        <v>875</v>
      </c>
      <c r="I875">
        <v>188.32929999999999</v>
      </c>
      <c r="L875">
        <v>875</v>
      </c>
      <c r="M875">
        <v>188.7799</v>
      </c>
      <c r="P875">
        <v>875</v>
      </c>
      <c r="Q875">
        <v>187.96969999999999</v>
      </c>
    </row>
    <row r="876" spans="2:17" x14ac:dyDescent="0.35">
      <c r="B876">
        <f t="shared" si="13"/>
        <v>5.5125000000000002</v>
      </c>
      <c r="D876">
        <v>876</v>
      </c>
      <c r="E876">
        <v>188.65209999999999</v>
      </c>
      <c r="H876">
        <v>876</v>
      </c>
      <c r="I876">
        <v>188.3031</v>
      </c>
      <c r="L876">
        <v>876</v>
      </c>
      <c r="M876">
        <v>188.7808</v>
      </c>
      <c r="P876">
        <v>876</v>
      </c>
      <c r="Q876">
        <v>187.9383</v>
      </c>
    </row>
    <row r="877" spans="2:17" x14ac:dyDescent="0.35">
      <c r="B877">
        <f t="shared" si="13"/>
        <v>5.5187999999999997</v>
      </c>
      <c r="D877">
        <v>877</v>
      </c>
      <c r="E877">
        <v>188.68219999999999</v>
      </c>
      <c r="H877">
        <v>877</v>
      </c>
      <c r="I877">
        <v>188.2749</v>
      </c>
      <c r="L877">
        <v>877</v>
      </c>
      <c r="M877">
        <v>188.7671</v>
      </c>
      <c r="P877">
        <v>877</v>
      </c>
      <c r="Q877">
        <v>187.93090000000001</v>
      </c>
    </row>
    <row r="878" spans="2:17" x14ac:dyDescent="0.35">
      <c r="B878">
        <f t="shared" si="13"/>
        <v>5.5251000000000001</v>
      </c>
      <c r="D878">
        <v>878</v>
      </c>
      <c r="E878">
        <v>188.6987</v>
      </c>
      <c r="H878">
        <v>878</v>
      </c>
      <c r="I878">
        <v>188.27969999999999</v>
      </c>
      <c r="L878">
        <v>878</v>
      </c>
      <c r="M878">
        <v>188.74459999999999</v>
      </c>
      <c r="P878">
        <v>878</v>
      </c>
      <c r="Q878">
        <v>187.9273</v>
      </c>
    </row>
    <row r="879" spans="2:17" x14ac:dyDescent="0.35">
      <c r="B879">
        <f t="shared" si="13"/>
        <v>5.5313999999999997</v>
      </c>
      <c r="D879">
        <v>879</v>
      </c>
      <c r="E879">
        <v>188.68129999999999</v>
      </c>
      <c r="H879">
        <v>879</v>
      </c>
      <c r="I879">
        <v>188.25579999999999</v>
      </c>
      <c r="L879">
        <v>879</v>
      </c>
      <c r="M879">
        <v>188.7242</v>
      </c>
      <c r="P879">
        <v>879</v>
      </c>
      <c r="Q879">
        <v>187.88509999999999</v>
      </c>
    </row>
    <row r="880" spans="2:17" x14ac:dyDescent="0.35">
      <c r="B880">
        <f t="shared" si="13"/>
        <v>5.5377000000000001</v>
      </c>
      <c r="D880">
        <v>880</v>
      </c>
      <c r="E880">
        <v>188.66909999999999</v>
      </c>
      <c r="H880">
        <v>880</v>
      </c>
      <c r="I880">
        <v>188.2988</v>
      </c>
      <c r="L880">
        <v>880</v>
      </c>
      <c r="M880">
        <v>188.70650000000001</v>
      </c>
      <c r="P880">
        <v>880</v>
      </c>
      <c r="Q880">
        <v>187.9127</v>
      </c>
    </row>
    <row r="881" spans="2:17" x14ac:dyDescent="0.35">
      <c r="B881">
        <f t="shared" si="13"/>
        <v>5.5440000000000005</v>
      </c>
      <c r="D881">
        <v>881</v>
      </c>
      <c r="E881">
        <v>188.67609999999999</v>
      </c>
      <c r="H881">
        <v>881</v>
      </c>
      <c r="I881">
        <v>188.32669999999999</v>
      </c>
      <c r="L881">
        <v>881</v>
      </c>
      <c r="M881">
        <v>188.70089999999999</v>
      </c>
      <c r="P881">
        <v>881</v>
      </c>
      <c r="Q881">
        <v>187.91820000000001</v>
      </c>
    </row>
    <row r="882" spans="2:17" x14ac:dyDescent="0.35">
      <c r="B882">
        <f t="shared" si="13"/>
        <v>5.5503</v>
      </c>
      <c r="D882">
        <v>882</v>
      </c>
      <c r="E882">
        <v>188.66220000000001</v>
      </c>
      <c r="H882">
        <v>882</v>
      </c>
      <c r="I882">
        <v>188.32339999999999</v>
      </c>
      <c r="L882">
        <v>882</v>
      </c>
      <c r="M882">
        <v>188.7193</v>
      </c>
      <c r="P882">
        <v>882</v>
      </c>
      <c r="Q882">
        <v>187.92320000000001</v>
      </c>
    </row>
    <row r="883" spans="2:17" x14ac:dyDescent="0.35">
      <c r="B883">
        <f t="shared" si="13"/>
        <v>5.5566000000000004</v>
      </c>
      <c r="D883">
        <v>883</v>
      </c>
      <c r="E883">
        <v>188.62950000000001</v>
      </c>
      <c r="H883">
        <v>883</v>
      </c>
      <c r="I883">
        <v>188.28790000000001</v>
      </c>
      <c r="L883">
        <v>883</v>
      </c>
      <c r="M883">
        <v>188.71879999999999</v>
      </c>
      <c r="P883">
        <v>883</v>
      </c>
      <c r="Q883">
        <v>187.92429999999999</v>
      </c>
    </row>
    <row r="884" spans="2:17" x14ac:dyDescent="0.35">
      <c r="B884">
        <f t="shared" si="13"/>
        <v>5.5629</v>
      </c>
      <c r="D884">
        <v>884</v>
      </c>
      <c r="E884">
        <v>188.64869999999999</v>
      </c>
      <c r="H884">
        <v>884</v>
      </c>
      <c r="I884">
        <v>188.25229999999999</v>
      </c>
      <c r="L884">
        <v>884</v>
      </c>
      <c r="M884">
        <v>188.73060000000001</v>
      </c>
      <c r="P884">
        <v>884</v>
      </c>
      <c r="Q884">
        <v>187.92750000000001</v>
      </c>
    </row>
    <row r="885" spans="2:17" x14ac:dyDescent="0.35">
      <c r="B885">
        <f t="shared" si="13"/>
        <v>5.5692000000000004</v>
      </c>
      <c r="D885">
        <v>885</v>
      </c>
      <c r="E885">
        <v>188.6832</v>
      </c>
      <c r="H885">
        <v>885</v>
      </c>
      <c r="I885">
        <v>188.25829999999999</v>
      </c>
      <c r="L885">
        <v>885</v>
      </c>
      <c r="M885">
        <v>188.72329999999999</v>
      </c>
      <c r="P885">
        <v>885</v>
      </c>
      <c r="Q885">
        <v>187.94159999999999</v>
      </c>
    </row>
    <row r="886" spans="2:17" x14ac:dyDescent="0.35">
      <c r="B886">
        <f t="shared" si="13"/>
        <v>5.5754999999999999</v>
      </c>
      <c r="D886">
        <v>886</v>
      </c>
      <c r="E886">
        <v>188.6754</v>
      </c>
      <c r="H886">
        <v>886</v>
      </c>
      <c r="I886">
        <v>188.2859</v>
      </c>
      <c r="L886">
        <v>886</v>
      </c>
      <c r="M886">
        <v>188.71019999999999</v>
      </c>
      <c r="P886">
        <v>886</v>
      </c>
      <c r="Q886">
        <v>187.9186</v>
      </c>
    </row>
    <row r="887" spans="2:17" x14ac:dyDescent="0.35">
      <c r="B887">
        <f t="shared" si="13"/>
        <v>5.5818000000000003</v>
      </c>
      <c r="D887">
        <v>887</v>
      </c>
      <c r="E887">
        <v>188.703</v>
      </c>
      <c r="H887">
        <v>887</v>
      </c>
      <c r="I887">
        <v>188.33179999999999</v>
      </c>
      <c r="L887">
        <v>887</v>
      </c>
      <c r="M887">
        <v>188.6986</v>
      </c>
      <c r="P887">
        <v>887</v>
      </c>
      <c r="Q887">
        <v>187.92509999999999</v>
      </c>
    </row>
    <row r="888" spans="2:17" x14ac:dyDescent="0.35">
      <c r="B888">
        <f t="shared" si="13"/>
        <v>5.5880999999999998</v>
      </c>
      <c r="D888">
        <v>888</v>
      </c>
      <c r="E888">
        <v>188.68209999999999</v>
      </c>
      <c r="H888">
        <v>888</v>
      </c>
      <c r="I888">
        <v>188.34190000000001</v>
      </c>
      <c r="L888">
        <v>888</v>
      </c>
      <c r="M888">
        <v>188.70529999999999</v>
      </c>
      <c r="P888">
        <v>888</v>
      </c>
      <c r="Q888">
        <v>187.94720000000001</v>
      </c>
    </row>
    <row r="889" spans="2:17" x14ac:dyDescent="0.35">
      <c r="B889">
        <f t="shared" si="13"/>
        <v>5.5944000000000003</v>
      </c>
      <c r="D889">
        <v>889</v>
      </c>
      <c r="E889">
        <v>188.6301</v>
      </c>
      <c r="H889">
        <v>889</v>
      </c>
      <c r="I889">
        <v>188.31790000000001</v>
      </c>
      <c r="L889">
        <v>889</v>
      </c>
      <c r="M889">
        <v>188.73230000000001</v>
      </c>
      <c r="P889">
        <v>889</v>
      </c>
      <c r="Q889">
        <v>187.96459999999999</v>
      </c>
    </row>
    <row r="890" spans="2:17" x14ac:dyDescent="0.35">
      <c r="B890">
        <f t="shared" si="13"/>
        <v>5.6006999999999998</v>
      </c>
      <c r="D890">
        <v>890</v>
      </c>
      <c r="E890">
        <v>188.6224</v>
      </c>
      <c r="H890">
        <v>890</v>
      </c>
      <c r="I890">
        <v>188.2987</v>
      </c>
      <c r="L890">
        <v>890</v>
      </c>
      <c r="M890">
        <v>188.74809999999999</v>
      </c>
      <c r="P890">
        <v>890</v>
      </c>
      <c r="Q890">
        <v>187.9513</v>
      </c>
    </row>
    <row r="891" spans="2:17" x14ac:dyDescent="0.35">
      <c r="B891">
        <f t="shared" si="13"/>
        <v>5.6070000000000002</v>
      </c>
      <c r="D891">
        <v>891</v>
      </c>
      <c r="E891">
        <v>188.6464</v>
      </c>
      <c r="H891">
        <v>891</v>
      </c>
      <c r="I891">
        <v>188.27119999999999</v>
      </c>
      <c r="L891">
        <v>891</v>
      </c>
      <c r="M891">
        <v>188.7825</v>
      </c>
      <c r="P891">
        <v>891</v>
      </c>
      <c r="Q891">
        <v>187.91370000000001</v>
      </c>
    </row>
    <row r="892" spans="2:17" x14ac:dyDescent="0.35">
      <c r="B892">
        <f t="shared" si="13"/>
        <v>5.6132999999999997</v>
      </c>
      <c r="D892">
        <v>892</v>
      </c>
      <c r="E892">
        <v>188.63929999999999</v>
      </c>
      <c r="H892">
        <v>892</v>
      </c>
      <c r="I892">
        <v>188.26570000000001</v>
      </c>
      <c r="L892">
        <v>892</v>
      </c>
      <c r="M892">
        <v>188.74420000000001</v>
      </c>
      <c r="P892">
        <v>892</v>
      </c>
      <c r="Q892">
        <v>187.9221</v>
      </c>
    </row>
    <row r="893" spans="2:17" x14ac:dyDescent="0.35">
      <c r="B893">
        <f t="shared" si="13"/>
        <v>5.6196000000000002</v>
      </c>
      <c r="D893">
        <v>893</v>
      </c>
      <c r="E893">
        <v>188.6557</v>
      </c>
      <c r="H893">
        <v>893</v>
      </c>
      <c r="I893">
        <v>188.26140000000001</v>
      </c>
      <c r="L893">
        <v>893</v>
      </c>
      <c r="M893">
        <v>188.7294</v>
      </c>
      <c r="P893">
        <v>893</v>
      </c>
      <c r="Q893">
        <v>187.90770000000001</v>
      </c>
    </row>
    <row r="894" spans="2:17" x14ac:dyDescent="0.35">
      <c r="B894">
        <f t="shared" si="13"/>
        <v>5.6258999999999997</v>
      </c>
      <c r="D894">
        <v>894</v>
      </c>
      <c r="E894">
        <v>188.6447</v>
      </c>
      <c r="H894">
        <v>894</v>
      </c>
      <c r="I894">
        <v>188.27760000000001</v>
      </c>
      <c r="L894">
        <v>894</v>
      </c>
      <c r="M894">
        <v>188.7381</v>
      </c>
      <c r="P894">
        <v>894</v>
      </c>
      <c r="Q894">
        <v>187.8475</v>
      </c>
    </row>
    <row r="895" spans="2:17" x14ac:dyDescent="0.35">
      <c r="B895">
        <f t="shared" si="13"/>
        <v>5.6322000000000001</v>
      </c>
      <c r="D895">
        <v>895</v>
      </c>
      <c r="E895">
        <v>188.6028</v>
      </c>
      <c r="H895">
        <v>895</v>
      </c>
      <c r="I895">
        <v>188.32560000000001</v>
      </c>
      <c r="L895">
        <v>895</v>
      </c>
      <c r="M895">
        <v>188.75550000000001</v>
      </c>
      <c r="P895">
        <v>895</v>
      </c>
      <c r="Q895">
        <v>187.8613</v>
      </c>
    </row>
    <row r="896" spans="2:17" x14ac:dyDescent="0.35">
      <c r="B896">
        <f t="shared" si="13"/>
        <v>5.6384999999999996</v>
      </c>
      <c r="D896">
        <v>896</v>
      </c>
      <c r="E896">
        <v>188.61250000000001</v>
      </c>
      <c r="H896">
        <v>896</v>
      </c>
      <c r="I896">
        <v>188.31049999999999</v>
      </c>
      <c r="L896">
        <v>896</v>
      </c>
      <c r="M896">
        <v>188.7456</v>
      </c>
      <c r="P896">
        <v>896</v>
      </c>
      <c r="Q896">
        <v>187.86320000000001</v>
      </c>
    </row>
    <row r="897" spans="2:17" x14ac:dyDescent="0.35">
      <c r="B897">
        <f t="shared" si="13"/>
        <v>5.6448</v>
      </c>
      <c r="D897">
        <v>897</v>
      </c>
      <c r="E897">
        <v>188.66380000000001</v>
      </c>
      <c r="H897">
        <v>897</v>
      </c>
      <c r="I897">
        <v>188.2621</v>
      </c>
      <c r="L897">
        <v>897</v>
      </c>
      <c r="M897">
        <v>188.75030000000001</v>
      </c>
      <c r="P897">
        <v>897</v>
      </c>
      <c r="Q897">
        <v>187.8647</v>
      </c>
    </row>
    <row r="898" spans="2:17" x14ac:dyDescent="0.35">
      <c r="B898">
        <f t="shared" si="13"/>
        <v>5.6511000000000005</v>
      </c>
      <c r="D898">
        <v>898</v>
      </c>
      <c r="E898">
        <v>188.6704</v>
      </c>
      <c r="H898">
        <v>898</v>
      </c>
      <c r="I898">
        <v>188.25559999999999</v>
      </c>
      <c r="L898">
        <v>898</v>
      </c>
      <c r="M898">
        <v>188.7353</v>
      </c>
      <c r="P898">
        <v>898</v>
      </c>
      <c r="Q898">
        <v>187.93350000000001</v>
      </c>
    </row>
    <row r="899" spans="2:17" x14ac:dyDescent="0.35">
      <c r="B899">
        <f t="shared" ref="B899:B962" si="14">D898*$A$2</f>
        <v>5.6574</v>
      </c>
      <c r="D899">
        <v>899</v>
      </c>
      <c r="E899">
        <v>188.64850000000001</v>
      </c>
      <c r="H899">
        <v>899</v>
      </c>
      <c r="I899">
        <v>188.28450000000001</v>
      </c>
      <c r="L899">
        <v>899</v>
      </c>
      <c r="M899">
        <v>188.7362</v>
      </c>
      <c r="P899">
        <v>899</v>
      </c>
      <c r="Q899">
        <v>187.94370000000001</v>
      </c>
    </row>
    <row r="900" spans="2:17" x14ac:dyDescent="0.35">
      <c r="B900">
        <f t="shared" si="14"/>
        <v>5.6637000000000004</v>
      </c>
      <c r="D900">
        <v>900</v>
      </c>
      <c r="E900">
        <v>188.57589999999999</v>
      </c>
      <c r="H900">
        <v>900</v>
      </c>
      <c r="I900">
        <v>188.3152</v>
      </c>
      <c r="L900">
        <v>900</v>
      </c>
      <c r="M900">
        <v>188.74270000000001</v>
      </c>
      <c r="P900">
        <v>900</v>
      </c>
      <c r="Q900">
        <v>187.95699999999999</v>
      </c>
    </row>
    <row r="901" spans="2:17" x14ac:dyDescent="0.35">
      <c r="B901">
        <f t="shared" si="14"/>
        <v>5.67</v>
      </c>
      <c r="D901">
        <v>901</v>
      </c>
      <c r="E901">
        <v>188.5711</v>
      </c>
      <c r="H901">
        <v>901</v>
      </c>
      <c r="I901">
        <v>188.31649999999999</v>
      </c>
      <c r="L901">
        <v>901</v>
      </c>
      <c r="M901">
        <v>188.69550000000001</v>
      </c>
      <c r="P901">
        <v>901</v>
      </c>
      <c r="Q901">
        <v>187.96600000000001</v>
      </c>
    </row>
    <row r="902" spans="2:17" x14ac:dyDescent="0.35">
      <c r="B902">
        <f t="shared" si="14"/>
        <v>5.6763000000000003</v>
      </c>
      <c r="D902">
        <v>902</v>
      </c>
      <c r="E902">
        <v>188.58789999999999</v>
      </c>
      <c r="H902">
        <v>902</v>
      </c>
      <c r="I902">
        <v>188.34610000000001</v>
      </c>
      <c r="L902">
        <v>902</v>
      </c>
      <c r="M902">
        <v>188.64940000000001</v>
      </c>
      <c r="P902">
        <v>902</v>
      </c>
      <c r="Q902">
        <v>187.93819999999999</v>
      </c>
    </row>
    <row r="903" spans="2:17" x14ac:dyDescent="0.35">
      <c r="B903">
        <f t="shared" si="14"/>
        <v>5.6825999999999999</v>
      </c>
      <c r="D903">
        <v>903</v>
      </c>
      <c r="E903">
        <v>188.61349999999999</v>
      </c>
      <c r="H903">
        <v>903</v>
      </c>
      <c r="I903">
        <v>188.3503</v>
      </c>
      <c r="L903">
        <v>903</v>
      </c>
      <c r="M903">
        <v>188.66650000000001</v>
      </c>
      <c r="P903">
        <v>903</v>
      </c>
      <c r="Q903">
        <v>187.94489999999999</v>
      </c>
    </row>
    <row r="904" spans="2:17" x14ac:dyDescent="0.35">
      <c r="B904">
        <f t="shared" si="14"/>
        <v>5.6889000000000003</v>
      </c>
      <c r="D904">
        <v>904</v>
      </c>
      <c r="E904">
        <v>188.607</v>
      </c>
      <c r="H904">
        <v>904</v>
      </c>
      <c r="I904">
        <v>188.37860000000001</v>
      </c>
      <c r="L904">
        <v>904</v>
      </c>
      <c r="M904">
        <v>188.67939999999999</v>
      </c>
      <c r="P904">
        <v>904</v>
      </c>
      <c r="Q904">
        <v>187.94579999999999</v>
      </c>
    </row>
    <row r="905" spans="2:17" x14ac:dyDescent="0.35">
      <c r="B905">
        <f t="shared" si="14"/>
        <v>5.6951999999999998</v>
      </c>
      <c r="D905">
        <v>905</v>
      </c>
      <c r="E905">
        <v>188.64070000000001</v>
      </c>
      <c r="H905">
        <v>905</v>
      </c>
      <c r="I905">
        <v>188.34700000000001</v>
      </c>
      <c r="L905">
        <v>905</v>
      </c>
      <c r="M905">
        <v>188.70910000000001</v>
      </c>
      <c r="P905">
        <v>905</v>
      </c>
      <c r="Q905">
        <v>187.9667</v>
      </c>
    </row>
    <row r="906" spans="2:17" x14ac:dyDescent="0.35">
      <c r="B906">
        <f t="shared" si="14"/>
        <v>5.7015000000000002</v>
      </c>
      <c r="D906">
        <v>906</v>
      </c>
      <c r="E906">
        <v>188.65350000000001</v>
      </c>
      <c r="H906">
        <v>906</v>
      </c>
      <c r="I906">
        <v>188.2919</v>
      </c>
      <c r="L906">
        <v>906</v>
      </c>
      <c r="M906">
        <v>188.7139</v>
      </c>
      <c r="P906">
        <v>906</v>
      </c>
      <c r="Q906">
        <v>187.97730000000001</v>
      </c>
    </row>
    <row r="907" spans="2:17" x14ac:dyDescent="0.35">
      <c r="B907">
        <f t="shared" si="14"/>
        <v>5.7077999999999998</v>
      </c>
      <c r="D907">
        <v>907</v>
      </c>
      <c r="E907">
        <v>188.673</v>
      </c>
      <c r="H907">
        <v>907</v>
      </c>
      <c r="I907">
        <v>188.29409999999999</v>
      </c>
      <c r="L907">
        <v>907</v>
      </c>
      <c r="M907">
        <v>188.7209</v>
      </c>
      <c r="P907">
        <v>907</v>
      </c>
      <c r="Q907">
        <v>187.952</v>
      </c>
    </row>
    <row r="908" spans="2:17" x14ac:dyDescent="0.35">
      <c r="B908">
        <f t="shared" si="14"/>
        <v>5.7141000000000002</v>
      </c>
      <c r="D908">
        <v>908</v>
      </c>
      <c r="E908">
        <v>188.67590000000001</v>
      </c>
      <c r="H908">
        <v>908</v>
      </c>
      <c r="I908">
        <v>188.32640000000001</v>
      </c>
      <c r="L908">
        <v>908</v>
      </c>
      <c r="M908">
        <v>188.71100000000001</v>
      </c>
      <c r="P908">
        <v>908</v>
      </c>
      <c r="Q908">
        <v>187.95189999999999</v>
      </c>
    </row>
    <row r="909" spans="2:17" x14ac:dyDescent="0.35">
      <c r="B909">
        <f t="shared" si="14"/>
        <v>5.7203999999999997</v>
      </c>
      <c r="D909">
        <v>909</v>
      </c>
      <c r="E909">
        <v>188.6849</v>
      </c>
      <c r="H909">
        <v>909</v>
      </c>
      <c r="I909">
        <v>188.33279999999999</v>
      </c>
      <c r="L909">
        <v>909</v>
      </c>
      <c r="M909">
        <v>188.72200000000001</v>
      </c>
      <c r="P909">
        <v>909</v>
      </c>
      <c r="Q909">
        <v>187.96459999999999</v>
      </c>
    </row>
    <row r="910" spans="2:17" x14ac:dyDescent="0.35">
      <c r="B910">
        <f t="shared" si="14"/>
        <v>5.7267000000000001</v>
      </c>
      <c r="D910">
        <v>910</v>
      </c>
      <c r="E910">
        <v>188.66810000000001</v>
      </c>
      <c r="H910">
        <v>910</v>
      </c>
      <c r="I910">
        <v>188.3553</v>
      </c>
      <c r="L910">
        <v>910</v>
      </c>
      <c r="M910">
        <v>188.71270000000001</v>
      </c>
      <c r="P910">
        <v>910</v>
      </c>
      <c r="Q910">
        <v>187.9871</v>
      </c>
    </row>
    <row r="911" spans="2:17" x14ac:dyDescent="0.35">
      <c r="B911">
        <f t="shared" si="14"/>
        <v>5.7329999999999997</v>
      </c>
      <c r="D911">
        <v>911</v>
      </c>
      <c r="E911">
        <v>188.66050000000001</v>
      </c>
      <c r="H911">
        <v>911</v>
      </c>
      <c r="I911">
        <v>188.41130000000001</v>
      </c>
      <c r="L911">
        <v>911</v>
      </c>
      <c r="M911">
        <v>188.70240000000001</v>
      </c>
      <c r="P911">
        <v>911</v>
      </c>
      <c r="Q911">
        <v>187.98939999999999</v>
      </c>
    </row>
    <row r="912" spans="2:17" x14ac:dyDescent="0.35">
      <c r="B912">
        <f t="shared" si="14"/>
        <v>5.7393000000000001</v>
      </c>
      <c r="D912">
        <v>912</v>
      </c>
      <c r="E912">
        <v>188.67330000000001</v>
      </c>
      <c r="H912">
        <v>912</v>
      </c>
      <c r="I912">
        <v>188.3972</v>
      </c>
      <c r="L912">
        <v>912</v>
      </c>
      <c r="M912">
        <v>188.6798</v>
      </c>
      <c r="P912">
        <v>912</v>
      </c>
      <c r="Q912">
        <v>187.9796</v>
      </c>
    </row>
    <row r="913" spans="2:17" x14ac:dyDescent="0.35">
      <c r="B913">
        <f t="shared" si="14"/>
        <v>5.7455999999999996</v>
      </c>
      <c r="D913">
        <v>913</v>
      </c>
      <c r="E913">
        <v>188.65469999999999</v>
      </c>
      <c r="H913">
        <v>913</v>
      </c>
      <c r="I913">
        <v>188.3449</v>
      </c>
      <c r="L913">
        <v>913</v>
      </c>
      <c r="M913">
        <v>188.69280000000001</v>
      </c>
      <c r="P913">
        <v>913</v>
      </c>
      <c r="Q913">
        <v>187.96789999999999</v>
      </c>
    </row>
    <row r="914" spans="2:17" x14ac:dyDescent="0.35">
      <c r="B914">
        <f t="shared" si="14"/>
        <v>5.7519</v>
      </c>
      <c r="D914">
        <v>914</v>
      </c>
      <c r="E914">
        <v>188.6337</v>
      </c>
      <c r="H914">
        <v>914</v>
      </c>
      <c r="I914">
        <v>188.34800000000001</v>
      </c>
      <c r="L914">
        <v>914</v>
      </c>
      <c r="M914">
        <v>188.68979999999999</v>
      </c>
      <c r="P914">
        <v>914</v>
      </c>
      <c r="Q914">
        <v>187.9777</v>
      </c>
    </row>
    <row r="915" spans="2:17" x14ac:dyDescent="0.35">
      <c r="B915">
        <f t="shared" si="14"/>
        <v>5.7582000000000004</v>
      </c>
      <c r="D915">
        <v>915</v>
      </c>
      <c r="E915">
        <v>188.63140000000001</v>
      </c>
      <c r="H915">
        <v>915</v>
      </c>
      <c r="I915">
        <v>188.375</v>
      </c>
      <c r="L915">
        <v>915</v>
      </c>
      <c r="M915">
        <v>188.6892</v>
      </c>
      <c r="P915">
        <v>915</v>
      </c>
      <c r="Q915">
        <v>188.00239999999999</v>
      </c>
    </row>
    <row r="916" spans="2:17" x14ac:dyDescent="0.35">
      <c r="B916">
        <f t="shared" si="14"/>
        <v>5.7645</v>
      </c>
      <c r="D916">
        <v>916</v>
      </c>
      <c r="E916">
        <v>188.61189999999999</v>
      </c>
      <c r="H916">
        <v>916</v>
      </c>
      <c r="I916">
        <v>188.37370000000001</v>
      </c>
      <c r="L916">
        <v>916</v>
      </c>
      <c r="M916">
        <v>188.66</v>
      </c>
      <c r="P916">
        <v>916</v>
      </c>
      <c r="Q916">
        <v>187.9812</v>
      </c>
    </row>
    <row r="917" spans="2:17" x14ac:dyDescent="0.35">
      <c r="B917">
        <f t="shared" si="14"/>
        <v>5.7708000000000004</v>
      </c>
      <c r="D917">
        <v>917</v>
      </c>
      <c r="E917">
        <v>188.5865</v>
      </c>
      <c r="H917">
        <v>917</v>
      </c>
      <c r="I917">
        <v>188.3741</v>
      </c>
      <c r="L917">
        <v>917</v>
      </c>
      <c r="M917">
        <v>188.64920000000001</v>
      </c>
      <c r="P917">
        <v>917</v>
      </c>
      <c r="Q917">
        <v>187.9605</v>
      </c>
    </row>
    <row r="918" spans="2:17" x14ac:dyDescent="0.35">
      <c r="B918">
        <f t="shared" si="14"/>
        <v>5.7770999999999999</v>
      </c>
      <c r="D918">
        <v>918</v>
      </c>
      <c r="E918">
        <v>188.56280000000001</v>
      </c>
      <c r="H918">
        <v>918</v>
      </c>
      <c r="I918">
        <v>188.38290000000001</v>
      </c>
      <c r="L918">
        <v>918</v>
      </c>
      <c r="M918">
        <v>188.6626</v>
      </c>
      <c r="P918">
        <v>918</v>
      </c>
      <c r="Q918">
        <v>187.97730000000001</v>
      </c>
    </row>
    <row r="919" spans="2:17" x14ac:dyDescent="0.35">
      <c r="B919">
        <f t="shared" si="14"/>
        <v>5.7834000000000003</v>
      </c>
      <c r="D919">
        <v>919</v>
      </c>
      <c r="E919">
        <v>188.6037</v>
      </c>
      <c r="H919">
        <v>919</v>
      </c>
      <c r="I919">
        <v>188.3725</v>
      </c>
      <c r="L919">
        <v>919</v>
      </c>
      <c r="M919">
        <v>188.71539999999999</v>
      </c>
      <c r="P919">
        <v>919</v>
      </c>
      <c r="Q919">
        <v>187.99299999999999</v>
      </c>
    </row>
    <row r="920" spans="2:17" x14ac:dyDescent="0.35">
      <c r="B920">
        <f t="shared" si="14"/>
        <v>5.7896999999999998</v>
      </c>
      <c r="D920">
        <v>920</v>
      </c>
      <c r="E920">
        <v>188.6447</v>
      </c>
      <c r="H920">
        <v>920</v>
      </c>
      <c r="I920">
        <v>188.351</v>
      </c>
      <c r="L920">
        <v>920</v>
      </c>
      <c r="M920">
        <v>188.7242</v>
      </c>
      <c r="P920">
        <v>920</v>
      </c>
      <c r="Q920">
        <v>187.98820000000001</v>
      </c>
    </row>
    <row r="921" spans="2:17" x14ac:dyDescent="0.35">
      <c r="B921">
        <f t="shared" si="14"/>
        <v>5.7960000000000003</v>
      </c>
      <c r="D921">
        <v>921</v>
      </c>
      <c r="E921">
        <v>188.65539999999999</v>
      </c>
      <c r="H921">
        <v>921</v>
      </c>
      <c r="I921">
        <v>188.37950000000001</v>
      </c>
      <c r="L921">
        <v>921</v>
      </c>
      <c r="M921">
        <v>188.7088</v>
      </c>
      <c r="P921">
        <v>921</v>
      </c>
      <c r="Q921">
        <v>187.9847</v>
      </c>
    </row>
    <row r="922" spans="2:17" x14ac:dyDescent="0.35">
      <c r="B922">
        <f t="shared" si="14"/>
        <v>5.8022999999999998</v>
      </c>
      <c r="D922">
        <v>922</v>
      </c>
      <c r="E922">
        <v>188.64439999999999</v>
      </c>
      <c r="H922">
        <v>922</v>
      </c>
      <c r="I922">
        <v>188.3554</v>
      </c>
      <c r="L922">
        <v>922</v>
      </c>
      <c r="M922">
        <v>188.7089</v>
      </c>
      <c r="P922">
        <v>922</v>
      </c>
      <c r="Q922">
        <v>187.98670000000001</v>
      </c>
    </row>
    <row r="923" spans="2:17" x14ac:dyDescent="0.35">
      <c r="B923">
        <f t="shared" si="14"/>
        <v>5.8086000000000002</v>
      </c>
      <c r="D923">
        <v>923</v>
      </c>
      <c r="E923">
        <v>188.66470000000001</v>
      </c>
      <c r="H923">
        <v>923</v>
      </c>
      <c r="I923">
        <v>188.3313</v>
      </c>
      <c r="L923">
        <v>923</v>
      </c>
      <c r="M923">
        <v>188.7081</v>
      </c>
      <c r="P923">
        <v>923</v>
      </c>
      <c r="Q923">
        <v>187.9906</v>
      </c>
    </row>
    <row r="924" spans="2:17" x14ac:dyDescent="0.35">
      <c r="B924">
        <f t="shared" si="14"/>
        <v>5.8148999999999997</v>
      </c>
      <c r="D924">
        <v>924</v>
      </c>
      <c r="E924">
        <v>188.65899999999999</v>
      </c>
      <c r="H924">
        <v>924</v>
      </c>
      <c r="I924">
        <v>188.3511</v>
      </c>
      <c r="L924">
        <v>924</v>
      </c>
      <c r="M924">
        <v>188.7226</v>
      </c>
      <c r="P924">
        <v>924</v>
      </c>
      <c r="Q924">
        <v>187.99340000000001</v>
      </c>
    </row>
    <row r="925" spans="2:17" x14ac:dyDescent="0.35">
      <c r="B925">
        <f t="shared" si="14"/>
        <v>5.8212000000000002</v>
      </c>
      <c r="D925">
        <v>925</v>
      </c>
      <c r="E925">
        <v>188.65309999999999</v>
      </c>
      <c r="H925">
        <v>925</v>
      </c>
      <c r="I925">
        <v>188.37889999999999</v>
      </c>
      <c r="L925">
        <v>925</v>
      </c>
      <c r="M925">
        <v>188.72380000000001</v>
      </c>
      <c r="P925">
        <v>925</v>
      </c>
      <c r="Q925">
        <v>187.99950000000001</v>
      </c>
    </row>
    <row r="926" spans="2:17" x14ac:dyDescent="0.35">
      <c r="B926">
        <f t="shared" si="14"/>
        <v>5.8274999999999997</v>
      </c>
      <c r="D926">
        <v>926</v>
      </c>
      <c r="E926">
        <v>188.63720000000001</v>
      </c>
      <c r="H926">
        <v>926</v>
      </c>
      <c r="I926">
        <v>188.39519999999999</v>
      </c>
      <c r="L926">
        <v>926</v>
      </c>
      <c r="M926">
        <v>188.70939999999999</v>
      </c>
      <c r="P926">
        <v>926</v>
      </c>
      <c r="Q926">
        <v>188.00899999999999</v>
      </c>
    </row>
    <row r="927" spans="2:17" x14ac:dyDescent="0.35">
      <c r="B927">
        <f t="shared" si="14"/>
        <v>5.8338000000000001</v>
      </c>
      <c r="D927">
        <v>927</v>
      </c>
      <c r="E927">
        <v>188.614</v>
      </c>
      <c r="H927">
        <v>927</v>
      </c>
      <c r="I927">
        <v>188.42169999999999</v>
      </c>
      <c r="L927">
        <v>927</v>
      </c>
      <c r="M927">
        <v>188.70410000000001</v>
      </c>
      <c r="P927">
        <v>927</v>
      </c>
      <c r="Q927">
        <v>188.017</v>
      </c>
    </row>
    <row r="928" spans="2:17" x14ac:dyDescent="0.35">
      <c r="B928">
        <f t="shared" si="14"/>
        <v>5.8400999999999996</v>
      </c>
      <c r="D928">
        <v>928</v>
      </c>
      <c r="E928">
        <v>188.58959999999999</v>
      </c>
      <c r="H928">
        <v>928</v>
      </c>
      <c r="I928">
        <v>188.40280000000001</v>
      </c>
      <c r="L928">
        <v>928</v>
      </c>
      <c r="M928">
        <v>188.70089999999999</v>
      </c>
      <c r="P928">
        <v>928</v>
      </c>
      <c r="Q928">
        <v>188.02610000000001</v>
      </c>
    </row>
    <row r="929" spans="2:17" x14ac:dyDescent="0.35">
      <c r="B929">
        <f t="shared" si="14"/>
        <v>5.8464</v>
      </c>
      <c r="D929">
        <v>929</v>
      </c>
      <c r="E929">
        <v>188.59049999999999</v>
      </c>
      <c r="H929">
        <v>929</v>
      </c>
      <c r="I929">
        <v>188.3716</v>
      </c>
      <c r="L929">
        <v>929</v>
      </c>
      <c r="M929">
        <v>188.7364</v>
      </c>
      <c r="P929">
        <v>929</v>
      </c>
      <c r="Q929">
        <v>188.01070000000001</v>
      </c>
    </row>
    <row r="930" spans="2:17" x14ac:dyDescent="0.35">
      <c r="B930">
        <f t="shared" si="14"/>
        <v>5.8527000000000005</v>
      </c>
      <c r="D930">
        <v>930</v>
      </c>
      <c r="E930">
        <v>188.57429999999999</v>
      </c>
      <c r="H930">
        <v>930</v>
      </c>
      <c r="I930">
        <v>188.38800000000001</v>
      </c>
      <c r="L930">
        <v>930</v>
      </c>
      <c r="M930">
        <v>188.72929999999999</v>
      </c>
      <c r="P930">
        <v>930</v>
      </c>
      <c r="Q930">
        <v>188.00049999999999</v>
      </c>
    </row>
    <row r="931" spans="2:17" x14ac:dyDescent="0.35">
      <c r="B931">
        <f t="shared" si="14"/>
        <v>5.859</v>
      </c>
      <c r="D931">
        <v>931</v>
      </c>
      <c r="E931">
        <v>188.56950000000001</v>
      </c>
      <c r="H931">
        <v>931</v>
      </c>
      <c r="I931">
        <v>188.386</v>
      </c>
      <c r="L931">
        <v>931</v>
      </c>
      <c r="M931">
        <v>188.69710000000001</v>
      </c>
      <c r="P931">
        <v>931</v>
      </c>
      <c r="Q931">
        <v>188.00040000000001</v>
      </c>
    </row>
    <row r="932" spans="2:17" x14ac:dyDescent="0.35">
      <c r="B932">
        <f t="shared" si="14"/>
        <v>5.8653000000000004</v>
      </c>
      <c r="D932">
        <v>932</v>
      </c>
      <c r="E932">
        <v>188.58260000000001</v>
      </c>
      <c r="H932">
        <v>932</v>
      </c>
      <c r="I932">
        <v>188.38550000000001</v>
      </c>
      <c r="L932">
        <v>932</v>
      </c>
      <c r="M932">
        <v>188.7159</v>
      </c>
      <c r="P932">
        <v>932</v>
      </c>
      <c r="Q932">
        <v>188.02440000000001</v>
      </c>
    </row>
    <row r="933" spans="2:17" x14ac:dyDescent="0.35">
      <c r="B933">
        <f t="shared" si="14"/>
        <v>5.8715999999999999</v>
      </c>
      <c r="D933">
        <v>933</v>
      </c>
      <c r="E933">
        <v>188.58590000000001</v>
      </c>
      <c r="H933">
        <v>933</v>
      </c>
      <c r="I933">
        <v>188.32820000000001</v>
      </c>
      <c r="L933">
        <v>933</v>
      </c>
      <c r="M933">
        <v>188.70330000000001</v>
      </c>
      <c r="P933">
        <v>933</v>
      </c>
      <c r="Q933">
        <v>188.0009</v>
      </c>
    </row>
    <row r="934" spans="2:17" x14ac:dyDescent="0.35">
      <c r="B934">
        <f t="shared" si="14"/>
        <v>5.8779000000000003</v>
      </c>
      <c r="D934">
        <v>934</v>
      </c>
      <c r="E934">
        <v>188.6112</v>
      </c>
      <c r="H934">
        <v>934</v>
      </c>
      <c r="I934">
        <v>188.33320000000001</v>
      </c>
      <c r="L934">
        <v>934</v>
      </c>
      <c r="M934">
        <v>188.6703</v>
      </c>
      <c r="P934">
        <v>934</v>
      </c>
      <c r="Q934">
        <v>188.0068</v>
      </c>
    </row>
    <row r="935" spans="2:17" x14ac:dyDescent="0.35">
      <c r="B935">
        <f t="shared" si="14"/>
        <v>5.8841999999999999</v>
      </c>
      <c r="D935">
        <v>935</v>
      </c>
      <c r="E935">
        <v>188.6395</v>
      </c>
      <c r="H935">
        <v>935</v>
      </c>
      <c r="I935">
        <v>188.36439999999999</v>
      </c>
      <c r="L935">
        <v>935</v>
      </c>
      <c r="M935">
        <v>188.6711</v>
      </c>
      <c r="P935">
        <v>935</v>
      </c>
      <c r="Q935">
        <v>188.03360000000001</v>
      </c>
    </row>
    <row r="936" spans="2:17" x14ac:dyDescent="0.35">
      <c r="B936">
        <f t="shared" si="14"/>
        <v>5.8905000000000003</v>
      </c>
      <c r="D936">
        <v>936</v>
      </c>
      <c r="E936">
        <v>188.63059999999999</v>
      </c>
      <c r="H936">
        <v>936</v>
      </c>
      <c r="I936">
        <v>188.38130000000001</v>
      </c>
      <c r="L936">
        <v>936</v>
      </c>
      <c r="M936">
        <v>188.6712</v>
      </c>
      <c r="P936">
        <v>936</v>
      </c>
      <c r="Q936">
        <v>188.02600000000001</v>
      </c>
    </row>
    <row r="937" spans="2:17" x14ac:dyDescent="0.35">
      <c r="B937">
        <f t="shared" si="14"/>
        <v>5.8967999999999998</v>
      </c>
      <c r="D937">
        <v>937</v>
      </c>
      <c r="E937">
        <v>188.62540000000001</v>
      </c>
      <c r="H937">
        <v>937</v>
      </c>
      <c r="I937">
        <v>188.4016</v>
      </c>
      <c r="L937">
        <v>937</v>
      </c>
      <c r="M937">
        <v>188.69919999999999</v>
      </c>
      <c r="P937">
        <v>937</v>
      </c>
      <c r="Q937">
        <v>188.02449999999999</v>
      </c>
    </row>
    <row r="938" spans="2:17" x14ac:dyDescent="0.35">
      <c r="B938">
        <f t="shared" si="14"/>
        <v>5.9031000000000002</v>
      </c>
      <c r="D938">
        <v>938</v>
      </c>
      <c r="E938">
        <v>188.66030000000001</v>
      </c>
      <c r="H938">
        <v>938</v>
      </c>
      <c r="I938">
        <v>188.3937</v>
      </c>
      <c r="L938">
        <v>938</v>
      </c>
      <c r="M938">
        <v>188.68700000000001</v>
      </c>
      <c r="P938">
        <v>938</v>
      </c>
      <c r="Q938">
        <v>187.9975</v>
      </c>
    </row>
    <row r="939" spans="2:17" x14ac:dyDescent="0.35">
      <c r="B939">
        <f t="shared" si="14"/>
        <v>5.9093999999999998</v>
      </c>
      <c r="D939">
        <v>939</v>
      </c>
      <c r="E939">
        <v>188.68969999999999</v>
      </c>
      <c r="H939">
        <v>939</v>
      </c>
      <c r="I939">
        <v>188.34549999999999</v>
      </c>
      <c r="L939">
        <v>939</v>
      </c>
      <c r="M939">
        <v>188.7159</v>
      </c>
      <c r="P939">
        <v>939</v>
      </c>
      <c r="Q939">
        <v>187.97569999999999</v>
      </c>
    </row>
    <row r="940" spans="2:17" x14ac:dyDescent="0.35">
      <c r="B940">
        <f t="shared" si="14"/>
        <v>5.9157000000000002</v>
      </c>
      <c r="D940">
        <v>940</v>
      </c>
      <c r="E940">
        <v>188.6626</v>
      </c>
      <c r="H940">
        <v>940</v>
      </c>
      <c r="I940">
        <v>188.33080000000001</v>
      </c>
      <c r="L940">
        <v>940</v>
      </c>
      <c r="M940">
        <v>188.70480000000001</v>
      </c>
      <c r="P940">
        <v>940</v>
      </c>
      <c r="Q940">
        <v>187.95699999999999</v>
      </c>
    </row>
    <row r="941" spans="2:17" x14ac:dyDescent="0.35">
      <c r="B941">
        <f t="shared" si="14"/>
        <v>5.9219999999999997</v>
      </c>
      <c r="D941">
        <v>941</v>
      </c>
      <c r="E941">
        <v>188.62389999999999</v>
      </c>
      <c r="H941">
        <v>941</v>
      </c>
      <c r="I941">
        <v>188.32060000000001</v>
      </c>
      <c r="L941">
        <v>941</v>
      </c>
      <c r="M941">
        <v>188.71850000000001</v>
      </c>
      <c r="P941">
        <v>941</v>
      </c>
      <c r="Q941">
        <v>187.91229999999999</v>
      </c>
    </row>
    <row r="942" spans="2:17" x14ac:dyDescent="0.35">
      <c r="B942">
        <f t="shared" si="14"/>
        <v>5.9283000000000001</v>
      </c>
      <c r="D942">
        <v>942</v>
      </c>
      <c r="E942">
        <v>188.62710000000001</v>
      </c>
      <c r="H942">
        <v>942</v>
      </c>
      <c r="I942">
        <v>188.30199999999999</v>
      </c>
      <c r="L942">
        <v>942</v>
      </c>
      <c r="M942">
        <v>188.7313</v>
      </c>
      <c r="P942">
        <v>942</v>
      </c>
      <c r="Q942">
        <v>187.92609999999999</v>
      </c>
    </row>
    <row r="943" spans="2:17" x14ac:dyDescent="0.35">
      <c r="B943">
        <f t="shared" si="14"/>
        <v>5.9345999999999997</v>
      </c>
      <c r="D943">
        <v>943</v>
      </c>
      <c r="E943">
        <v>188.6481</v>
      </c>
      <c r="H943">
        <v>943</v>
      </c>
      <c r="I943">
        <v>188.2784</v>
      </c>
      <c r="L943">
        <v>943</v>
      </c>
      <c r="M943">
        <v>188.76070000000001</v>
      </c>
      <c r="P943">
        <v>943</v>
      </c>
      <c r="Q943">
        <v>187.92609999999999</v>
      </c>
    </row>
    <row r="944" spans="2:17" x14ac:dyDescent="0.35">
      <c r="B944">
        <f t="shared" si="14"/>
        <v>5.9409000000000001</v>
      </c>
      <c r="D944">
        <v>944</v>
      </c>
      <c r="E944">
        <v>188.6696</v>
      </c>
      <c r="H944">
        <v>944</v>
      </c>
      <c r="I944">
        <v>188.26750000000001</v>
      </c>
      <c r="L944">
        <v>944</v>
      </c>
      <c r="M944">
        <v>188.77809999999999</v>
      </c>
      <c r="P944">
        <v>944</v>
      </c>
      <c r="Q944">
        <v>187.95920000000001</v>
      </c>
    </row>
    <row r="945" spans="2:17" x14ac:dyDescent="0.35">
      <c r="B945">
        <f t="shared" si="14"/>
        <v>5.9472000000000005</v>
      </c>
      <c r="D945">
        <v>945</v>
      </c>
      <c r="E945">
        <v>188.65960000000001</v>
      </c>
      <c r="H945">
        <v>945</v>
      </c>
      <c r="I945">
        <v>188.2859</v>
      </c>
      <c r="L945">
        <v>945</v>
      </c>
      <c r="M945">
        <v>188.76400000000001</v>
      </c>
      <c r="P945">
        <v>945</v>
      </c>
      <c r="Q945">
        <v>187.99029999999999</v>
      </c>
    </row>
    <row r="946" spans="2:17" x14ac:dyDescent="0.35">
      <c r="B946">
        <f t="shared" si="14"/>
        <v>5.9535</v>
      </c>
      <c r="D946">
        <v>946</v>
      </c>
      <c r="E946">
        <v>188.6463</v>
      </c>
      <c r="H946">
        <v>946</v>
      </c>
      <c r="I946">
        <v>188.3152</v>
      </c>
      <c r="L946">
        <v>946</v>
      </c>
      <c r="M946">
        <v>188.76730000000001</v>
      </c>
      <c r="P946">
        <v>946</v>
      </c>
      <c r="Q946">
        <v>187.9753</v>
      </c>
    </row>
    <row r="947" spans="2:17" x14ac:dyDescent="0.35">
      <c r="B947">
        <f t="shared" si="14"/>
        <v>5.9598000000000004</v>
      </c>
      <c r="D947">
        <v>947</v>
      </c>
      <c r="E947">
        <v>188.6584</v>
      </c>
      <c r="H947">
        <v>947</v>
      </c>
      <c r="I947">
        <v>188.34389999999999</v>
      </c>
      <c r="L947">
        <v>947</v>
      </c>
      <c r="M947">
        <v>188.8032</v>
      </c>
      <c r="P947">
        <v>947</v>
      </c>
      <c r="Q947">
        <v>187.9639</v>
      </c>
    </row>
    <row r="948" spans="2:17" x14ac:dyDescent="0.35">
      <c r="B948">
        <f t="shared" si="14"/>
        <v>5.9661</v>
      </c>
      <c r="D948">
        <v>948</v>
      </c>
      <c r="E948">
        <v>188.65950000000001</v>
      </c>
      <c r="H948">
        <v>948</v>
      </c>
      <c r="I948">
        <v>188.4033</v>
      </c>
      <c r="L948">
        <v>948</v>
      </c>
      <c r="M948">
        <v>188.7756</v>
      </c>
      <c r="P948">
        <v>948</v>
      </c>
      <c r="Q948">
        <v>187.95509999999999</v>
      </c>
    </row>
    <row r="949" spans="2:17" x14ac:dyDescent="0.35">
      <c r="B949">
        <f t="shared" si="14"/>
        <v>5.9724000000000004</v>
      </c>
      <c r="D949">
        <v>949</v>
      </c>
      <c r="E949">
        <v>188.67740000000001</v>
      </c>
      <c r="H949">
        <v>949</v>
      </c>
      <c r="I949">
        <v>188.38820000000001</v>
      </c>
      <c r="L949">
        <v>949</v>
      </c>
      <c r="M949">
        <v>188.7329</v>
      </c>
      <c r="P949">
        <v>949</v>
      </c>
      <c r="Q949">
        <v>187.9546</v>
      </c>
    </row>
    <row r="950" spans="2:17" x14ac:dyDescent="0.35">
      <c r="B950">
        <f t="shared" si="14"/>
        <v>5.9786999999999999</v>
      </c>
      <c r="D950">
        <v>950</v>
      </c>
      <c r="E950">
        <v>188.69329999999999</v>
      </c>
      <c r="H950">
        <v>950</v>
      </c>
      <c r="I950">
        <v>188.34829999999999</v>
      </c>
      <c r="L950">
        <v>950</v>
      </c>
      <c r="M950">
        <v>188.75380000000001</v>
      </c>
      <c r="P950">
        <v>950</v>
      </c>
      <c r="Q950">
        <v>187.96129999999999</v>
      </c>
    </row>
    <row r="951" spans="2:17" x14ac:dyDescent="0.35">
      <c r="B951">
        <f t="shared" si="14"/>
        <v>5.9850000000000003</v>
      </c>
      <c r="D951">
        <v>951</v>
      </c>
      <c r="E951">
        <v>188.7063</v>
      </c>
      <c r="H951">
        <v>951</v>
      </c>
      <c r="I951">
        <v>188.3297</v>
      </c>
      <c r="L951">
        <v>951</v>
      </c>
      <c r="M951">
        <v>188.73560000000001</v>
      </c>
      <c r="P951">
        <v>951</v>
      </c>
      <c r="Q951">
        <v>187.96010000000001</v>
      </c>
    </row>
    <row r="952" spans="2:17" x14ac:dyDescent="0.35">
      <c r="B952">
        <f t="shared" si="14"/>
        <v>5.9912999999999998</v>
      </c>
      <c r="D952">
        <v>952</v>
      </c>
      <c r="E952">
        <v>188.6968</v>
      </c>
      <c r="H952">
        <v>952</v>
      </c>
      <c r="I952">
        <v>188.3006</v>
      </c>
      <c r="L952">
        <v>952</v>
      </c>
      <c r="M952">
        <v>188.72</v>
      </c>
      <c r="P952">
        <v>952</v>
      </c>
      <c r="Q952">
        <v>187.97200000000001</v>
      </c>
    </row>
    <row r="953" spans="2:17" x14ac:dyDescent="0.35">
      <c r="B953">
        <f t="shared" si="14"/>
        <v>5.9976000000000003</v>
      </c>
      <c r="D953">
        <v>953</v>
      </c>
      <c r="E953">
        <v>188.67590000000001</v>
      </c>
      <c r="H953">
        <v>953</v>
      </c>
      <c r="I953">
        <v>188.31450000000001</v>
      </c>
      <c r="L953">
        <v>953</v>
      </c>
      <c r="M953">
        <v>188.74600000000001</v>
      </c>
      <c r="P953">
        <v>953</v>
      </c>
      <c r="Q953">
        <v>187.9718</v>
      </c>
    </row>
    <row r="954" spans="2:17" x14ac:dyDescent="0.35">
      <c r="B954">
        <f t="shared" si="14"/>
        <v>6.0038999999999998</v>
      </c>
      <c r="D954">
        <v>954</v>
      </c>
      <c r="E954">
        <v>188.64830000000001</v>
      </c>
      <c r="H954">
        <v>954</v>
      </c>
      <c r="I954">
        <v>188.3372</v>
      </c>
      <c r="L954">
        <v>954</v>
      </c>
      <c r="M954">
        <v>188.762</v>
      </c>
      <c r="P954">
        <v>954</v>
      </c>
      <c r="Q954">
        <v>187.9846</v>
      </c>
    </row>
    <row r="955" spans="2:17" x14ac:dyDescent="0.35">
      <c r="B955">
        <f t="shared" si="14"/>
        <v>6.0102000000000002</v>
      </c>
      <c r="D955">
        <v>955</v>
      </c>
      <c r="E955">
        <v>188.6482</v>
      </c>
      <c r="H955">
        <v>955</v>
      </c>
      <c r="I955">
        <v>188.36590000000001</v>
      </c>
      <c r="L955">
        <v>955</v>
      </c>
      <c r="M955">
        <v>188.79130000000001</v>
      </c>
      <c r="P955">
        <v>955</v>
      </c>
      <c r="Q955">
        <v>188.00550000000001</v>
      </c>
    </row>
    <row r="956" spans="2:17" x14ac:dyDescent="0.35">
      <c r="B956">
        <f t="shared" si="14"/>
        <v>6.0164999999999997</v>
      </c>
      <c r="D956">
        <v>956</v>
      </c>
      <c r="E956">
        <v>188.6728</v>
      </c>
      <c r="H956">
        <v>956</v>
      </c>
      <c r="I956">
        <v>188.3835</v>
      </c>
      <c r="L956">
        <v>956</v>
      </c>
      <c r="M956">
        <v>188.8177</v>
      </c>
      <c r="P956">
        <v>956</v>
      </c>
      <c r="Q956">
        <v>187.97489999999999</v>
      </c>
    </row>
    <row r="957" spans="2:17" x14ac:dyDescent="0.35">
      <c r="B957">
        <f t="shared" si="14"/>
        <v>6.0228000000000002</v>
      </c>
      <c r="D957">
        <v>957</v>
      </c>
      <c r="E957">
        <v>188.6747</v>
      </c>
      <c r="H957">
        <v>957</v>
      </c>
      <c r="I957">
        <v>188.3809</v>
      </c>
      <c r="L957">
        <v>957</v>
      </c>
      <c r="M957">
        <v>188.80250000000001</v>
      </c>
      <c r="P957">
        <v>957</v>
      </c>
      <c r="Q957">
        <v>187.97229999999999</v>
      </c>
    </row>
    <row r="958" spans="2:17" x14ac:dyDescent="0.35">
      <c r="B958">
        <f t="shared" si="14"/>
        <v>6.0290999999999997</v>
      </c>
      <c r="D958">
        <v>958</v>
      </c>
      <c r="E958">
        <v>188.67910000000001</v>
      </c>
      <c r="H958">
        <v>958</v>
      </c>
      <c r="I958">
        <v>188.38570000000001</v>
      </c>
      <c r="L958">
        <v>958</v>
      </c>
      <c r="M958">
        <v>188.81219999999999</v>
      </c>
      <c r="P958">
        <v>958</v>
      </c>
      <c r="Q958">
        <v>187.97460000000001</v>
      </c>
    </row>
    <row r="959" spans="2:17" x14ac:dyDescent="0.35">
      <c r="B959">
        <f t="shared" si="14"/>
        <v>6.0354000000000001</v>
      </c>
      <c r="D959">
        <v>959</v>
      </c>
      <c r="E959">
        <v>188.6934</v>
      </c>
      <c r="H959">
        <v>959</v>
      </c>
      <c r="I959">
        <v>188.3852</v>
      </c>
      <c r="L959">
        <v>959</v>
      </c>
      <c r="M959">
        <v>188.7723</v>
      </c>
      <c r="P959">
        <v>959</v>
      </c>
      <c r="Q959">
        <v>187.97300000000001</v>
      </c>
    </row>
    <row r="960" spans="2:17" x14ac:dyDescent="0.35">
      <c r="B960">
        <f t="shared" si="14"/>
        <v>6.0416999999999996</v>
      </c>
      <c r="D960">
        <v>960</v>
      </c>
      <c r="E960">
        <v>188.69489999999999</v>
      </c>
      <c r="H960">
        <v>960</v>
      </c>
      <c r="I960">
        <v>188.3674</v>
      </c>
      <c r="L960">
        <v>960</v>
      </c>
      <c r="M960">
        <v>188.72130000000001</v>
      </c>
      <c r="P960">
        <v>960</v>
      </c>
      <c r="Q960">
        <v>187.9804</v>
      </c>
    </row>
    <row r="961" spans="2:17" x14ac:dyDescent="0.35">
      <c r="B961">
        <f t="shared" si="14"/>
        <v>6.048</v>
      </c>
      <c r="D961">
        <v>961</v>
      </c>
      <c r="E961">
        <v>188.6919</v>
      </c>
      <c r="H961">
        <v>961</v>
      </c>
      <c r="I961">
        <v>188.3827</v>
      </c>
      <c r="L961">
        <v>961</v>
      </c>
      <c r="M961">
        <v>188.72239999999999</v>
      </c>
      <c r="P961">
        <v>961</v>
      </c>
      <c r="Q961">
        <v>187.9751</v>
      </c>
    </row>
    <row r="962" spans="2:17" x14ac:dyDescent="0.35">
      <c r="B962">
        <f t="shared" si="14"/>
        <v>6.0543000000000005</v>
      </c>
      <c r="D962">
        <v>962</v>
      </c>
      <c r="E962">
        <v>188.6884</v>
      </c>
      <c r="H962">
        <v>962</v>
      </c>
      <c r="I962">
        <v>188.37700000000001</v>
      </c>
      <c r="L962">
        <v>962</v>
      </c>
      <c r="M962">
        <v>188.74289999999999</v>
      </c>
      <c r="P962">
        <v>962</v>
      </c>
      <c r="Q962">
        <v>187.9786</v>
      </c>
    </row>
    <row r="963" spans="2:17" x14ac:dyDescent="0.35">
      <c r="B963">
        <f t="shared" ref="B963:B1026" si="15">D962*$A$2</f>
        <v>6.0606</v>
      </c>
      <c r="D963">
        <v>963</v>
      </c>
      <c r="E963">
        <v>188.68530000000001</v>
      </c>
      <c r="H963">
        <v>963</v>
      </c>
      <c r="I963">
        <v>188.3459</v>
      </c>
      <c r="L963">
        <v>963</v>
      </c>
      <c r="M963">
        <v>188.79429999999999</v>
      </c>
      <c r="P963">
        <v>963</v>
      </c>
      <c r="Q963">
        <v>187.9751</v>
      </c>
    </row>
    <row r="964" spans="2:17" x14ac:dyDescent="0.35">
      <c r="B964">
        <f t="shared" si="15"/>
        <v>6.0669000000000004</v>
      </c>
      <c r="D964">
        <v>964</v>
      </c>
      <c r="E964">
        <v>188.69139999999999</v>
      </c>
      <c r="H964">
        <v>964</v>
      </c>
      <c r="I964">
        <v>188.34139999999999</v>
      </c>
      <c r="L964">
        <v>964</v>
      </c>
      <c r="M964">
        <v>188.78319999999999</v>
      </c>
      <c r="P964">
        <v>964</v>
      </c>
      <c r="Q964">
        <v>187.9614</v>
      </c>
    </row>
    <row r="965" spans="2:17" x14ac:dyDescent="0.35">
      <c r="B965">
        <f t="shared" si="15"/>
        <v>6.0731999999999999</v>
      </c>
      <c r="D965">
        <v>965</v>
      </c>
      <c r="E965">
        <v>188.6978</v>
      </c>
      <c r="H965">
        <v>965</v>
      </c>
      <c r="I965">
        <v>188.3545</v>
      </c>
      <c r="L965">
        <v>965</v>
      </c>
      <c r="M965">
        <v>188.7655</v>
      </c>
      <c r="P965">
        <v>965</v>
      </c>
      <c r="Q965">
        <v>187.9692</v>
      </c>
    </row>
    <row r="966" spans="2:17" x14ac:dyDescent="0.35">
      <c r="B966">
        <f t="shared" si="15"/>
        <v>6.0795000000000003</v>
      </c>
      <c r="D966">
        <v>966</v>
      </c>
      <c r="E966">
        <v>188.6755</v>
      </c>
      <c r="H966">
        <v>966</v>
      </c>
      <c r="I966">
        <v>188.3699</v>
      </c>
      <c r="L966">
        <v>966</v>
      </c>
      <c r="M966">
        <v>188.79339999999999</v>
      </c>
      <c r="P966">
        <v>966</v>
      </c>
      <c r="Q966">
        <v>187.96510000000001</v>
      </c>
    </row>
    <row r="967" spans="2:17" x14ac:dyDescent="0.35">
      <c r="B967">
        <f t="shared" si="15"/>
        <v>6.0857999999999999</v>
      </c>
      <c r="D967">
        <v>967</v>
      </c>
      <c r="E967">
        <v>188.65819999999999</v>
      </c>
      <c r="H967">
        <v>967</v>
      </c>
      <c r="I967">
        <v>188.35079999999999</v>
      </c>
      <c r="L967">
        <v>967</v>
      </c>
      <c r="M967">
        <v>188.80670000000001</v>
      </c>
      <c r="P967">
        <v>967</v>
      </c>
      <c r="Q967">
        <v>187.95150000000001</v>
      </c>
    </row>
    <row r="968" spans="2:17" x14ac:dyDescent="0.35">
      <c r="B968">
        <f t="shared" si="15"/>
        <v>6.0921000000000003</v>
      </c>
      <c r="D968">
        <v>968</v>
      </c>
      <c r="E968">
        <v>188.62540000000001</v>
      </c>
      <c r="H968">
        <v>968</v>
      </c>
      <c r="I968">
        <v>188.37270000000001</v>
      </c>
      <c r="L968">
        <v>968</v>
      </c>
      <c r="M968">
        <v>188.77189999999999</v>
      </c>
      <c r="P968">
        <v>968</v>
      </c>
      <c r="Q968">
        <v>187.96090000000001</v>
      </c>
    </row>
    <row r="969" spans="2:17" x14ac:dyDescent="0.35">
      <c r="B969">
        <f t="shared" si="15"/>
        <v>6.0983999999999998</v>
      </c>
      <c r="D969">
        <v>969</v>
      </c>
      <c r="E969">
        <v>188.61660000000001</v>
      </c>
      <c r="H969">
        <v>969</v>
      </c>
      <c r="I969">
        <v>188.39500000000001</v>
      </c>
      <c r="L969">
        <v>969</v>
      </c>
      <c r="M969">
        <v>188.7277</v>
      </c>
      <c r="P969">
        <v>969</v>
      </c>
      <c r="Q969">
        <v>187.98349999999999</v>
      </c>
    </row>
    <row r="970" spans="2:17" x14ac:dyDescent="0.35">
      <c r="B970">
        <f t="shared" si="15"/>
        <v>6.1047000000000002</v>
      </c>
      <c r="D970">
        <v>970</v>
      </c>
      <c r="E970">
        <v>188.63290000000001</v>
      </c>
      <c r="H970">
        <v>970</v>
      </c>
      <c r="I970">
        <v>188.37860000000001</v>
      </c>
      <c r="L970">
        <v>970</v>
      </c>
      <c r="M970">
        <v>188.7062</v>
      </c>
      <c r="P970">
        <v>970</v>
      </c>
      <c r="Q970">
        <v>188.00659999999999</v>
      </c>
    </row>
    <row r="971" spans="2:17" x14ac:dyDescent="0.35">
      <c r="B971">
        <f t="shared" si="15"/>
        <v>6.1109999999999998</v>
      </c>
      <c r="D971">
        <v>971</v>
      </c>
      <c r="E971">
        <v>188.6139</v>
      </c>
      <c r="H971">
        <v>971</v>
      </c>
      <c r="I971">
        <v>188.37119999999999</v>
      </c>
      <c r="L971">
        <v>971</v>
      </c>
      <c r="M971">
        <v>188.7372</v>
      </c>
      <c r="P971">
        <v>971</v>
      </c>
      <c r="Q971">
        <v>188.0273</v>
      </c>
    </row>
    <row r="972" spans="2:17" x14ac:dyDescent="0.35">
      <c r="B972">
        <f t="shared" si="15"/>
        <v>6.1173000000000002</v>
      </c>
      <c r="D972">
        <v>972</v>
      </c>
      <c r="E972">
        <v>188.63910000000001</v>
      </c>
      <c r="H972">
        <v>972</v>
      </c>
      <c r="I972">
        <v>188.42179999999999</v>
      </c>
      <c r="L972">
        <v>972</v>
      </c>
      <c r="M972">
        <v>188.72669999999999</v>
      </c>
      <c r="P972">
        <v>972</v>
      </c>
      <c r="Q972">
        <v>188.0188</v>
      </c>
    </row>
    <row r="973" spans="2:17" x14ac:dyDescent="0.35">
      <c r="B973">
        <f t="shared" si="15"/>
        <v>6.1235999999999997</v>
      </c>
      <c r="D973">
        <v>973</v>
      </c>
      <c r="E973">
        <v>188.63839999999999</v>
      </c>
      <c r="H973">
        <v>973</v>
      </c>
      <c r="I973">
        <v>188.4616</v>
      </c>
      <c r="L973">
        <v>973</v>
      </c>
      <c r="M973">
        <v>188.73070000000001</v>
      </c>
      <c r="P973">
        <v>973</v>
      </c>
      <c r="Q973">
        <v>188.0309</v>
      </c>
    </row>
    <row r="974" spans="2:17" x14ac:dyDescent="0.35">
      <c r="B974">
        <f t="shared" si="15"/>
        <v>6.1299000000000001</v>
      </c>
      <c r="D974">
        <v>974</v>
      </c>
      <c r="E974">
        <v>188.6249</v>
      </c>
      <c r="H974">
        <v>974</v>
      </c>
      <c r="I974">
        <v>188.40719999999999</v>
      </c>
      <c r="L974">
        <v>974</v>
      </c>
      <c r="M974">
        <v>188.7628</v>
      </c>
      <c r="P974">
        <v>974</v>
      </c>
      <c r="Q974">
        <v>188.0419</v>
      </c>
    </row>
    <row r="975" spans="2:17" x14ac:dyDescent="0.35">
      <c r="B975">
        <f t="shared" si="15"/>
        <v>6.1361999999999997</v>
      </c>
      <c r="D975">
        <v>975</v>
      </c>
      <c r="E975">
        <v>188.6318</v>
      </c>
      <c r="H975">
        <v>975</v>
      </c>
      <c r="I975">
        <v>188.3502</v>
      </c>
      <c r="L975">
        <v>975</v>
      </c>
      <c r="M975">
        <v>188.77860000000001</v>
      </c>
      <c r="P975">
        <v>975</v>
      </c>
      <c r="Q975">
        <v>188.0377</v>
      </c>
    </row>
    <row r="976" spans="2:17" x14ac:dyDescent="0.35">
      <c r="B976">
        <f t="shared" si="15"/>
        <v>6.1425000000000001</v>
      </c>
      <c r="D976">
        <v>976</v>
      </c>
      <c r="E976">
        <v>188.65299999999999</v>
      </c>
      <c r="H976">
        <v>976</v>
      </c>
      <c r="I976">
        <v>188.36949999999999</v>
      </c>
      <c r="L976">
        <v>976</v>
      </c>
      <c r="M976">
        <v>188.74469999999999</v>
      </c>
      <c r="P976">
        <v>976</v>
      </c>
      <c r="Q976">
        <v>188.01589999999999</v>
      </c>
    </row>
    <row r="977" spans="2:17" x14ac:dyDescent="0.35">
      <c r="B977">
        <f t="shared" si="15"/>
        <v>6.1487999999999996</v>
      </c>
      <c r="D977">
        <v>977</v>
      </c>
      <c r="E977">
        <v>188.6738</v>
      </c>
      <c r="H977">
        <v>977</v>
      </c>
      <c r="I977">
        <v>188.3553</v>
      </c>
      <c r="L977">
        <v>977</v>
      </c>
      <c r="M977">
        <v>188.73679999999999</v>
      </c>
      <c r="P977">
        <v>977</v>
      </c>
      <c r="Q977">
        <v>188.01990000000001</v>
      </c>
    </row>
    <row r="978" spans="2:17" x14ac:dyDescent="0.35">
      <c r="B978">
        <f t="shared" si="15"/>
        <v>6.1551</v>
      </c>
      <c r="D978">
        <v>978</v>
      </c>
      <c r="E978">
        <v>188.65559999999999</v>
      </c>
      <c r="H978">
        <v>978</v>
      </c>
      <c r="I978">
        <v>188.33410000000001</v>
      </c>
      <c r="L978">
        <v>978</v>
      </c>
      <c r="M978">
        <v>188.77260000000001</v>
      </c>
      <c r="P978">
        <v>978</v>
      </c>
      <c r="Q978">
        <v>188.04470000000001</v>
      </c>
    </row>
    <row r="979" spans="2:17" x14ac:dyDescent="0.35">
      <c r="B979">
        <f t="shared" si="15"/>
        <v>6.1614000000000004</v>
      </c>
      <c r="D979">
        <v>979</v>
      </c>
      <c r="E979">
        <v>188.691</v>
      </c>
      <c r="H979">
        <v>979</v>
      </c>
      <c r="I979">
        <v>188.3408</v>
      </c>
      <c r="L979">
        <v>979</v>
      </c>
      <c r="M979">
        <v>188.80420000000001</v>
      </c>
      <c r="P979">
        <v>979</v>
      </c>
      <c r="Q979">
        <v>188.0712</v>
      </c>
    </row>
    <row r="980" spans="2:17" x14ac:dyDescent="0.35">
      <c r="B980">
        <f t="shared" si="15"/>
        <v>6.1677</v>
      </c>
      <c r="D980">
        <v>980</v>
      </c>
      <c r="E980">
        <v>188.7081</v>
      </c>
      <c r="H980">
        <v>980</v>
      </c>
      <c r="I980">
        <v>188.35640000000001</v>
      </c>
      <c r="L980">
        <v>980</v>
      </c>
      <c r="M980">
        <v>188.7996</v>
      </c>
      <c r="P980">
        <v>980</v>
      </c>
      <c r="Q980">
        <v>188.09989999999999</v>
      </c>
    </row>
    <row r="981" spans="2:17" x14ac:dyDescent="0.35">
      <c r="B981">
        <f t="shared" si="15"/>
        <v>6.1740000000000004</v>
      </c>
      <c r="D981">
        <v>981</v>
      </c>
      <c r="E981">
        <v>188.74090000000001</v>
      </c>
      <c r="H981">
        <v>981</v>
      </c>
      <c r="I981">
        <v>188.35759999999999</v>
      </c>
      <c r="L981">
        <v>981</v>
      </c>
      <c r="M981">
        <v>188.77119999999999</v>
      </c>
      <c r="P981">
        <v>981</v>
      </c>
      <c r="Q981">
        <v>188.08170000000001</v>
      </c>
    </row>
    <row r="982" spans="2:17" x14ac:dyDescent="0.35">
      <c r="B982">
        <f t="shared" si="15"/>
        <v>6.1802999999999999</v>
      </c>
      <c r="D982">
        <v>982</v>
      </c>
      <c r="E982">
        <v>188.7165</v>
      </c>
      <c r="H982">
        <v>982</v>
      </c>
      <c r="I982">
        <v>188.34700000000001</v>
      </c>
      <c r="L982">
        <v>982</v>
      </c>
      <c r="M982">
        <v>188.75749999999999</v>
      </c>
      <c r="P982">
        <v>982</v>
      </c>
      <c r="Q982">
        <v>188.108</v>
      </c>
    </row>
    <row r="983" spans="2:17" x14ac:dyDescent="0.35">
      <c r="B983">
        <f t="shared" si="15"/>
        <v>6.1866000000000003</v>
      </c>
      <c r="D983">
        <v>983</v>
      </c>
      <c r="E983">
        <v>188.70959999999999</v>
      </c>
      <c r="H983">
        <v>983</v>
      </c>
      <c r="I983">
        <v>188.34350000000001</v>
      </c>
      <c r="L983">
        <v>983</v>
      </c>
      <c r="M983">
        <v>188.74529999999999</v>
      </c>
      <c r="P983">
        <v>983</v>
      </c>
      <c r="Q983">
        <v>188.13319999999999</v>
      </c>
    </row>
    <row r="984" spans="2:17" x14ac:dyDescent="0.35">
      <c r="B984">
        <f t="shared" si="15"/>
        <v>6.1928999999999998</v>
      </c>
      <c r="D984">
        <v>984</v>
      </c>
      <c r="E984">
        <v>188.6953</v>
      </c>
      <c r="H984">
        <v>984</v>
      </c>
      <c r="I984">
        <v>188.3897</v>
      </c>
      <c r="L984">
        <v>984</v>
      </c>
      <c r="M984">
        <v>188.77699999999999</v>
      </c>
      <c r="P984">
        <v>984</v>
      </c>
      <c r="Q984">
        <v>188.1301</v>
      </c>
    </row>
    <row r="985" spans="2:17" x14ac:dyDescent="0.35">
      <c r="B985">
        <f t="shared" si="15"/>
        <v>6.1992000000000003</v>
      </c>
      <c r="D985">
        <v>985</v>
      </c>
      <c r="E985">
        <v>188.68870000000001</v>
      </c>
      <c r="H985">
        <v>985</v>
      </c>
      <c r="I985">
        <v>188.3826</v>
      </c>
      <c r="L985">
        <v>985</v>
      </c>
      <c r="M985">
        <v>188.80430000000001</v>
      </c>
      <c r="P985">
        <v>985</v>
      </c>
      <c r="Q985">
        <v>188.07740000000001</v>
      </c>
    </row>
    <row r="986" spans="2:17" x14ac:dyDescent="0.35">
      <c r="B986">
        <f t="shared" si="15"/>
        <v>6.2054999999999998</v>
      </c>
      <c r="D986">
        <v>986</v>
      </c>
      <c r="E986">
        <v>188.71459999999999</v>
      </c>
      <c r="H986">
        <v>986</v>
      </c>
      <c r="I986">
        <v>188.35599999999999</v>
      </c>
      <c r="L986">
        <v>986</v>
      </c>
      <c r="M986">
        <v>188.77940000000001</v>
      </c>
      <c r="P986">
        <v>986</v>
      </c>
      <c r="Q986">
        <v>188.06290000000001</v>
      </c>
    </row>
    <row r="987" spans="2:17" x14ac:dyDescent="0.35">
      <c r="B987">
        <f t="shared" si="15"/>
        <v>6.2118000000000002</v>
      </c>
      <c r="D987">
        <v>987</v>
      </c>
      <c r="E987">
        <v>188.71600000000001</v>
      </c>
      <c r="H987">
        <v>987</v>
      </c>
      <c r="I987">
        <v>188.35210000000001</v>
      </c>
      <c r="L987">
        <v>987</v>
      </c>
      <c r="M987">
        <v>188.75069999999999</v>
      </c>
      <c r="P987">
        <v>987</v>
      </c>
      <c r="Q987">
        <v>188.0487</v>
      </c>
    </row>
    <row r="988" spans="2:17" x14ac:dyDescent="0.35">
      <c r="B988">
        <f t="shared" si="15"/>
        <v>6.2180999999999997</v>
      </c>
      <c r="D988">
        <v>988</v>
      </c>
      <c r="E988">
        <v>188.6968</v>
      </c>
      <c r="H988">
        <v>988</v>
      </c>
      <c r="I988">
        <v>188.346</v>
      </c>
      <c r="L988">
        <v>988</v>
      </c>
      <c r="M988">
        <v>188.7379</v>
      </c>
      <c r="P988">
        <v>988</v>
      </c>
      <c r="Q988">
        <v>188.0127</v>
      </c>
    </row>
    <row r="989" spans="2:17" x14ac:dyDescent="0.35">
      <c r="B989">
        <f t="shared" si="15"/>
        <v>6.2244000000000002</v>
      </c>
      <c r="D989">
        <v>989</v>
      </c>
      <c r="E989">
        <v>188.72470000000001</v>
      </c>
      <c r="H989">
        <v>989</v>
      </c>
      <c r="I989">
        <v>188.364</v>
      </c>
      <c r="L989">
        <v>989</v>
      </c>
      <c r="M989">
        <v>188.74019999999999</v>
      </c>
      <c r="P989">
        <v>989</v>
      </c>
      <c r="Q989">
        <v>188.0025</v>
      </c>
    </row>
    <row r="990" spans="2:17" x14ac:dyDescent="0.35">
      <c r="B990">
        <f t="shared" si="15"/>
        <v>6.2306999999999997</v>
      </c>
      <c r="D990">
        <v>990</v>
      </c>
      <c r="E990">
        <v>188.7329</v>
      </c>
      <c r="H990">
        <v>990</v>
      </c>
      <c r="I990">
        <v>188.3622</v>
      </c>
      <c r="L990">
        <v>990</v>
      </c>
      <c r="M990">
        <v>188.7286</v>
      </c>
      <c r="P990">
        <v>990</v>
      </c>
      <c r="Q990">
        <v>188.03790000000001</v>
      </c>
    </row>
    <row r="991" spans="2:17" x14ac:dyDescent="0.35">
      <c r="B991">
        <f t="shared" si="15"/>
        <v>6.2370000000000001</v>
      </c>
      <c r="D991">
        <v>991</v>
      </c>
      <c r="E991">
        <v>188.69059999999999</v>
      </c>
      <c r="H991">
        <v>991</v>
      </c>
      <c r="I991">
        <v>188.34549999999999</v>
      </c>
      <c r="L991">
        <v>991</v>
      </c>
      <c r="M991">
        <v>188.73339999999999</v>
      </c>
      <c r="P991">
        <v>991</v>
      </c>
      <c r="Q991">
        <v>188.0291</v>
      </c>
    </row>
    <row r="992" spans="2:17" x14ac:dyDescent="0.35">
      <c r="B992">
        <f t="shared" si="15"/>
        <v>6.2432999999999996</v>
      </c>
      <c r="D992">
        <v>992</v>
      </c>
      <c r="E992">
        <v>188.65610000000001</v>
      </c>
      <c r="H992">
        <v>992</v>
      </c>
      <c r="I992">
        <v>188.3579</v>
      </c>
      <c r="L992">
        <v>992</v>
      </c>
      <c r="M992">
        <v>188.7456</v>
      </c>
      <c r="P992">
        <v>992</v>
      </c>
      <c r="Q992">
        <v>188.01660000000001</v>
      </c>
    </row>
    <row r="993" spans="2:17" x14ac:dyDescent="0.35">
      <c r="B993">
        <f t="shared" si="15"/>
        <v>6.2496</v>
      </c>
      <c r="D993">
        <v>993</v>
      </c>
      <c r="E993">
        <v>188.68209999999999</v>
      </c>
      <c r="H993">
        <v>993</v>
      </c>
      <c r="I993">
        <v>188.3528</v>
      </c>
      <c r="L993">
        <v>993</v>
      </c>
      <c r="M993">
        <v>188.7431</v>
      </c>
      <c r="P993">
        <v>993</v>
      </c>
      <c r="Q993">
        <v>188.01560000000001</v>
      </c>
    </row>
    <row r="994" spans="2:17" x14ac:dyDescent="0.35">
      <c r="B994">
        <f t="shared" si="15"/>
        <v>6.2559000000000005</v>
      </c>
      <c r="D994">
        <v>994</v>
      </c>
      <c r="E994">
        <v>188.70150000000001</v>
      </c>
      <c r="H994">
        <v>994</v>
      </c>
      <c r="I994">
        <v>188.33629999999999</v>
      </c>
      <c r="L994">
        <v>994</v>
      </c>
      <c r="M994">
        <v>188.73339999999999</v>
      </c>
      <c r="P994">
        <v>994</v>
      </c>
      <c r="Q994">
        <v>188.01509999999999</v>
      </c>
    </row>
    <row r="995" spans="2:17" x14ac:dyDescent="0.35">
      <c r="B995">
        <f t="shared" si="15"/>
        <v>6.2622</v>
      </c>
      <c r="D995">
        <v>995</v>
      </c>
      <c r="E995">
        <v>188.696</v>
      </c>
      <c r="H995">
        <v>995</v>
      </c>
      <c r="I995">
        <v>188.34530000000001</v>
      </c>
      <c r="L995">
        <v>995</v>
      </c>
      <c r="M995">
        <v>188.7259</v>
      </c>
      <c r="P995">
        <v>995</v>
      </c>
      <c r="Q995">
        <v>188.0025</v>
      </c>
    </row>
    <row r="996" spans="2:17" x14ac:dyDescent="0.35">
      <c r="B996">
        <f t="shared" si="15"/>
        <v>6.2685000000000004</v>
      </c>
      <c r="D996">
        <v>996</v>
      </c>
      <c r="E996">
        <v>188.68260000000001</v>
      </c>
      <c r="H996">
        <v>996</v>
      </c>
      <c r="I996">
        <v>188.35659999999999</v>
      </c>
      <c r="L996">
        <v>996</v>
      </c>
      <c r="M996">
        <v>188.74170000000001</v>
      </c>
      <c r="P996">
        <v>996</v>
      </c>
      <c r="Q996">
        <v>188.00049999999999</v>
      </c>
    </row>
    <row r="997" spans="2:17" x14ac:dyDescent="0.35">
      <c r="B997">
        <f t="shared" si="15"/>
        <v>6.2747999999999999</v>
      </c>
      <c r="D997">
        <v>997</v>
      </c>
      <c r="E997">
        <v>188.66550000000001</v>
      </c>
      <c r="H997">
        <v>997</v>
      </c>
      <c r="I997">
        <v>188.35810000000001</v>
      </c>
      <c r="L997">
        <v>997</v>
      </c>
      <c r="M997">
        <v>188.7954</v>
      </c>
      <c r="P997">
        <v>997</v>
      </c>
      <c r="Q997">
        <v>187.99870000000001</v>
      </c>
    </row>
    <row r="998" spans="2:17" x14ac:dyDescent="0.35">
      <c r="B998">
        <f t="shared" si="15"/>
        <v>6.2811000000000003</v>
      </c>
      <c r="D998">
        <v>998</v>
      </c>
      <c r="E998">
        <v>188.6439</v>
      </c>
      <c r="H998">
        <v>998</v>
      </c>
      <c r="I998">
        <v>188.37090000000001</v>
      </c>
      <c r="L998">
        <v>998</v>
      </c>
      <c r="M998">
        <v>188.7911</v>
      </c>
      <c r="P998">
        <v>998</v>
      </c>
      <c r="Q998">
        <v>187.96899999999999</v>
      </c>
    </row>
    <row r="999" spans="2:17" x14ac:dyDescent="0.35">
      <c r="B999">
        <f t="shared" si="15"/>
        <v>6.2873999999999999</v>
      </c>
      <c r="D999">
        <v>999</v>
      </c>
      <c r="E999">
        <v>188.63669999999999</v>
      </c>
      <c r="H999">
        <v>999</v>
      </c>
      <c r="I999">
        <v>188.3655</v>
      </c>
      <c r="L999">
        <v>999</v>
      </c>
      <c r="M999">
        <v>188.75450000000001</v>
      </c>
      <c r="P999">
        <v>999</v>
      </c>
      <c r="Q999">
        <v>187.98759999999999</v>
      </c>
    </row>
    <row r="1000" spans="2:17" x14ac:dyDescent="0.35">
      <c r="B1000">
        <f t="shared" si="15"/>
        <v>6.2937000000000003</v>
      </c>
      <c r="D1000">
        <v>1000</v>
      </c>
      <c r="E1000">
        <v>188.68770000000001</v>
      </c>
      <c r="H1000">
        <v>1000</v>
      </c>
      <c r="I1000">
        <v>188.3364</v>
      </c>
      <c r="L1000">
        <v>1000</v>
      </c>
      <c r="M1000">
        <v>188.7724</v>
      </c>
      <c r="P1000">
        <v>1000</v>
      </c>
      <c r="Q1000">
        <v>187.9855</v>
      </c>
    </row>
    <row r="1001" spans="2:17" x14ac:dyDescent="0.35">
      <c r="B1001">
        <f t="shared" si="15"/>
        <v>6.3</v>
      </c>
      <c r="D1001">
        <v>1001</v>
      </c>
      <c r="E1001">
        <v>188.7133</v>
      </c>
      <c r="H1001">
        <v>1001</v>
      </c>
      <c r="I1001">
        <v>188.33840000000001</v>
      </c>
      <c r="L1001">
        <v>1001</v>
      </c>
      <c r="M1001">
        <v>188.78540000000001</v>
      </c>
      <c r="P1001">
        <v>1001</v>
      </c>
      <c r="Q1001">
        <v>187.952</v>
      </c>
    </row>
    <row r="1002" spans="2:17" x14ac:dyDescent="0.35">
      <c r="B1002">
        <f t="shared" si="15"/>
        <v>6.3063000000000002</v>
      </c>
      <c r="D1002">
        <v>1002</v>
      </c>
      <c r="E1002">
        <v>188.6892</v>
      </c>
      <c r="H1002">
        <v>1002</v>
      </c>
      <c r="I1002">
        <v>188.3681</v>
      </c>
      <c r="L1002">
        <v>1002</v>
      </c>
      <c r="M1002">
        <v>188.77029999999999</v>
      </c>
      <c r="P1002">
        <v>1002</v>
      </c>
      <c r="Q1002">
        <v>187.92089999999999</v>
      </c>
    </row>
    <row r="1003" spans="2:17" x14ac:dyDescent="0.35">
      <c r="B1003">
        <f t="shared" si="15"/>
        <v>6.3125999999999998</v>
      </c>
      <c r="D1003">
        <v>1003</v>
      </c>
      <c r="E1003">
        <v>188.6979</v>
      </c>
      <c r="H1003">
        <v>1003</v>
      </c>
      <c r="I1003">
        <v>188.38380000000001</v>
      </c>
      <c r="L1003">
        <v>1003</v>
      </c>
      <c r="M1003">
        <v>188.76740000000001</v>
      </c>
      <c r="P1003">
        <v>1003</v>
      </c>
      <c r="Q1003">
        <v>187.93600000000001</v>
      </c>
    </row>
    <row r="1004" spans="2:17" x14ac:dyDescent="0.35">
      <c r="B1004">
        <f t="shared" si="15"/>
        <v>6.3189000000000002</v>
      </c>
      <c r="D1004">
        <v>1004</v>
      </c>
      <c r="E1004">
        <v>188.69499999999999</v>
      </c>
      <c r="H1004">
        <v>1004</v>
      </c>
      <c r="I1004">
        <v>188.39490000000001</v>
      </c>
      <c r="L1004">
        <v>1004</v>
      </c>
      <c r="M1004">
        <v>188.77340000000001</v>
      </c>
      <c r="P1004">
        <v>1004</v>
      </c>
      <c r="Q1004">
        <v>187.99770000000001</v>
      </c>
    </row>
    <row r="1005" spans="2:17" x14ac:dyDescent="0.35">
      <c r="B1005">
        <f t="shared" si="15"/>
        <v>6.3251999999999997</v>
      </c>
      <c r="D1005">
        <v>1005</v>
      </c>
      <c r="E1005">
        <v>188.70439999999999</v>
      </c>
      <c r="H1005">
        <v>1005</v>
      </c>
      <c r="I1005">
        <v>188.40700000000001</v>
      </c>
      <c r="L1005">
        <v>1005</v>
      </c>
      <c r="M1005">
        <v>188.80179999999999</v>
      </c>
      <c r="P1005">
        <v>1005</v>
      </c>
      <c r="Q1005">
        <v>187.99619999999999</v>
      </c>
    </row>
    <row r="1006" spans="2:17" x14ac:dyDescent="0.35">
      <c r="B1006">
        <f t="shared" si="15"/>
        <v>6.3315000000000001</v>
      </c>
      <c r="D1006">
        <v>1006</v>
      </c>
      <c r="E1006">
        <v>188.70570000000001</v>
      </c>
      <c r="H1006">
        <v>1006</v>
      </c>
      <c r="I1006">
        <v>188.4074</v>
      </c>
      <c r="L1006">
        <v>1006</v>
      </c>
      <c r="M1006">
        <v>188.78890000000001</v>
      </c>
      <c r="P1006">
        <v>1006</v>
      </c>
      <c r="Q1006">
        <v>187.98060000000001</v>
      </c>
    </row>
    <row r="1007" spans="2:17" x14ac:dyDescent="0.35">
      <c r="B1007">
        <f t="shared" si="15"/>
        <v>6.3377999999999997</v>
      </c>
      <c r="D1007">
        <v>1007</v>
      </c>
      <c r="E1007">
        <v>188.67660000000001</v>
      </c>
      <c r="H1007">
        <v>1007</v>
      </c>
      <c r="I1007">
        <v>188.3954</v>
      </c>
      <c r="L1007">
        <v>1007</v>
      </c>
      <c r="M1007">
        <v>188.76750000000001</v>
      </c>
      <c r="P1007">
        <v>1007</v>
      </c>
      <c r="Q1007">
        <v>187.99279999999999</v>
      </c>
    </row>
    <row r="1008" spans="2:17" x14ac:dyDescent="0.35">
      <c r="B1008">
        <f t="shared" si="15"/>
        <v>6.3441000000000001</v>
      </c>
      <c r="D1008">
        <v>1008</v>
      </c>
      <c r="E1008">
        <v>188.67230000000001</v>
      </c>
      <c r="H1008">
        <v>1008</v>
      </c>
      <c r="I1008">
        <v>188.40799999999999</v>
      </c>
      <c r="L1008">
        <v>1008</v>
      </c>
      <c r="M1008">
        <v>188.75309999999999</v>
      </c>
      <c r="P1008">
        <v>1008</v>
      </c>
      <c r="Q1008">
        <v>188.02950000000001</v>
      </c>
    </row>
    <row r="1009" spans="2:17" x14ac:dyDescent="0.35">
      <c r="B1009">
        <f t="shared" si="15"/>
        <v>6.3504000000000005</v>
      </c>
      <c r="D1009">
        <v>1009</v>
      </c>
      <c r="E1009">
        <v>188.66220000000001</v>
      </c>
      <c r="H1009">
        <v>1009</v>
      </c>
      <c r="I1009">
        <v>188.44919999999999</v>
      </c>
      <c r="L1009">
        <v>1009</v>
      </c>
      <c r="M1009">
        <v>188.75049999999999</v>
      </c>
      <c r="P1009">
        <v>1009</v>
      </c>
      <c r="Q1009">
        <v>188.05510000000001</v>
      </c>
    </row>
    <row r="1010" spans="2:17" x14ac:dyDescent="0.35">
      <c r="B1010">
        <f t="shared" si="15"/>
        <v>6.3567</v>
      </c>
      <c r="D1010">
        <v>1010</v>
      </c>
      <c r="E1010">
        <v>188.6575</v>
      </c>
      <c r="H1010">
        <v>1010</v>
      </c>
      <c r="I1010">
        <v>188.46440000000001</v>
      </c>
      <c r="L1010">
        <v>1010</v>
      </c>
      <c r="M1010">
        <v>188.73859999999999</v>
      </c>
      <c r="P1010">
        <v>1010</v>
      </c>
      <c r="Q1010">
        <v>188.04640000000001</v>
      </c>
    </row>
    <row r="1011" spans="2:17" x14ac:dyDescent="0.35">
      <c r="B1011">
        <f t="shared" si="15"/>
        <v>6.3630000000000004</v>
      </c>
      <c r="D1011">
        <v>1011</v>
      </c>
      <c r="E1011">
        <v>188.6508</v>
      </c>
      <c r="H1011">
        <v>1011</v>
      </c>
      <c r="I1011">
        <v>188.47219999999999</v>
      </c>
      <c r="L1011">
        <v>1011</v>
      </c>
      <c r="M1011">
        <v>188.739</v>
      </c>
      <c r="P1011">
        <v>1011</v>
      </c>
      <c r="Q1011">
        <v>188.0907</v>
      </c>
    </row>
    <row r="1012" spans="2:17" x14ac:dyDescent="0.35">
      <c r="B1012">
        <f t="shared" si="15"/>
        <v>6.3693</v>
      </c>
      <c r="D1012">
        <v>1012</v>
      </c>
      <c r="E1012">
        <v>188.6644</v>
      </c>
      <c r="H1012">
        <v>1012</v>
      </c>
      <c r="I1012">
        <v>188.4622</v>
      </c>
      <c r="L1012">
        <v>1012</v>
      </c>
      <c r="M1012">
        <v>188.7216</v>
      </c>
      <c r="P1012">
        <v>1012</v>
      </c>
      <c r="Q1012">
        <v>188.11689999999999</v>
      </c>
    </row>
    <row r="1013" spans="2:17" x14ac:dyDescent="0.35">
      <c r="B1013">
        <f t="shared" si="15"/>
        <v>6.3756000000000004</v>
      </c>
      <c r="D1013">
        <v>1013</v>
      </c>
      <c r="E1013">
        <v>188.67939999999999</v>
      </c>
      <c r="H1013">
        <v>1013</v>
      </c>
      <c r="I1013">
        <v>188.47669999999999</v>
      </c>
      <c r="L1013">
        <v>1013</v>
      </c>
      <c r="M1013">
        <v>188.73660000000001</v>
      </c>
      <c r="P1013">
        <v>1013</v>
      </c>
      <c r="Q1013">
        <v>188.126</v>
      </c>
    </row>
    <row r="1014" spans="2:17" x14ac:dyDescent="0.35">
      <c r="B1014">
        <f t="shared" si="15"/>
        <v>6.3818999999999999</v>
      </c>
      <c r="D1014">
        <v>1014</v>
      </c>
      <c r="E1014">
        <v>188.6711</v>
      </c>
      <c r="H1014">
        <v>1014</v>
      </c>
      <c r="I1014">
        <v>188.48410000000001</v>
      </c>
      <c r="L1014">
        <v>1014</v>
      </c>
      <c r="M1014">
        <v>188.75530000000001</v>
      </c>
      <c r="P1014">
        <v>1014</v>
      </c>
      <c r="Q1014">
        <v>188.10489999999999</v>
      </c>
    </row>
    <row r="1015" spans="2:17" x14ac:dyDescent="0.35">
      <c r="B1015">
        <f t="shared" si="15"/>
        <v>6.3882000000000003</v>
      </c>
      <c r="D1015">
        <v>1015</v>
      </c>
      <c r="E1015">
        <v>188.64840000000001</v>
      </c>
      <c r="H1015">
        <v>1015</v>
      </c>
      <c r="I1015">
        <v>188.46549999999999</v>
      </c>
      <c r="L1015">
        <v>1015</v>
      </c>
      <c r="M1015">
        <v>188.7921</v>
      </c>
      <c r="P1015">
        <v>1015</v>
      </c>
      <c r="Q1015">
        <v>188.08850000000001</v>
      </c>
    </row>
    <row r="1016" spans="2:17" x14ac:dyDescent="0.35">
      <c r="B1016">
        <f t="shared" si="15"/>
        <v>6.3944999999999999</v>
      </c>
      <c r="D1016">
        <v>1016</v>
      </c>
      <c r="E1016">
        <v>188.6472</v>
      </c>
      <c r="H1016">
        <v>1016</v>
      </c>
      <c r="I1016">
        <v>188.44829999999999</v>
      </c>
      <c r="L1016">
        <v>1016</v>
      </c>
      <c r="M1016">
        <v>188.803</v>
      </c>
      <c r="P1016">
        <v>1016</v>
      </c>
      <c r="Q1016">
        <v>188.08699999999999</v>
      </c>
    </row>
    <row r="1017" spans="2:17" x14ac:dyDescent="0.35">
      <c r="B1017">
        <f t="shared" si="15"/>
        <v>6.4008000000000003</v>
      </c>
      <c r="D1017">
        <v>1017</v>
      </c>
      <c r="E1017">
        <v>188.68209999999999</v>
      </c>
      <c r="H1017">
        <v>1017</v>
      </c>
      <c r="I1017">
        <v>188.47730000000001</v>
      </c>
      <c r="L1017">
        <v>1017</v>
      </c>
      <c r="M1017">
        <v>188.7903</v>
      </c>
      <c r="P1017">
        <v>1017</v>
      </c>
      <c r="Q1017">
        <v>188.08070000000001</v>
      </c>
    </row>
    <row r="1018" spans="2:17" x14ac:dyDescent="0.35">
      <c r="B1018">
        <f t="shared" si="15"/>
        <v>6.4070999999999998</v>
      </c>
      <c r="D1018">
        <v>1018</v>
      </c>
      <c r="E1018">
        <v>188.67339999999999</v>
      </c>
      <c r="H1018">
        <v>1018</v>
      </c>
      <c r="I1018">
        <v>188.4727</v>
      </c>
      <c r="L1018">
        <v>1018</v>
      </c>
      <c r="M1018">
        <v>188.76050000000001</v>
      </c>
      <c r="P1018">
        <v>1018</v>
      </c>
      <c r="Q1018">
        <v>188.04069999999999</v>
      </c>
    </row>
    <row r="1019" spans="2:17" x14ac:dyDescent="0.35">
      <c r="B1019">
        <f t="shared" si="15"/>
        <v>6.4134000000000002</v>
      </c>
      <c r="D1019">
        <v>1019</v>
      </c>
      <c r="E1019">
        <v>188.68510000000001</v>
      </c>
      <c r="H1019">
        <v>1019</v>
      </c>
      <c r="I1019">
        <v>188.46270000000001</v>
      </c>
      <c r="L1019">
        <v>1019</v>
      </c>
      <c r="M1019">
        <v>188.77690000000001</v>
      </c>
      <c r="P1019">
        <v>1019</v>
      </c>
      <c r="Q1019">
        <v>188.0454</v>
      </c>
    </row>
    <row r="1020" spans="2:17" x14ac:dyDescent="0.35">
      <c r="B1020">
        <f t="shared" si="15"/>
        <v>6.4196999999999997</v>
      </c>
      <c r="D1020">
        <v>1020</v>
      </c>
      <c r="E1020">
        <v>188.70740000000001</v>
      </c>
      <c r="H1020">
        <v>1020</v>
      </c>
      <c r="I1020">
        <v>188.4949</v>
      </c>
      <c r="L1020">
        <v>1020</v>
      </c>
      <c r="M1020">
        <v>188.7971</v>
      </c>
      <c r="P1020">
        <v>1020</v>
      </c>
      <c r="Q1020">
        <v>188.05260000000001</v>
      </c>
    </row>
    <row r="1021" spans="2:17" x14ac:dyDescent="0.35">
      <c r="B1021">
        <f t="shared" si="15"/>
        <v>6.4260000000000002</v>
      </c>
      <c r="D1021">
        <v>1021</v>
      </c>
      <c r="E1021">
        <v>188.72059999999999</v>
      </c>
      <c r="H1021">
        <v>1021</v>
      </c>
      <c r="I1021">
        <v>188.4803</v>
      </c>
      <c r="L1021">
        <v>1021</v>
      </c>
      <c r="M1021">
        <v>188.7997</v>
      </c>
      <c r="P1021">
        <v>1021</v>
      </c>
      <c r="Q1021">
        <v>188.0496</v>
      </c>
    </row>
    <row r="1022" spans="2:17" x14ac:dyDescent="0.35">
      <c r="B1022">
        <f t="shared" si="15"/>
        <v>6.4322999999999997</v>
      </c>
      <c r="D1022">
        <v>1022</v>
      </c>
      <c r="E1022">
        <v>188.6849</v>
      </c>
      <c r="H1022">
        <v>1022</v>
      </c>
      <c r="I1022">
        <v>188.4751</v>
      </c>
      <c r="L1022">
        <v>1022</v>
      </c>
      <c r="M1022">
        <v>188.78880000000001</v>
      </c>
      <c r="P1022">
        <v>1022</v>
      </c>
      <c r="Q1022">
        <v>188.00819999999999</v>
      </c>
    </row>
    <row r="1023" spans="2:17" x14ac:dyDescent="0.35">
      <c r="B1023">
        <f t="shared" si="15"/>
        <v>6.4386000000000001</v>
      </c>
      <c r="D1023">
        <v>1023</v>
      </c>
      <c r="E1023">
        <v>188.68539999999999</v>
      </c>
      <c r="H1023">
        <v>1023</v>
      </c>
      <c r="I1023">
        <v>188.45070000000001</v>
      </c>
      <c r="L1023">
        <v>1023</v>
      </c>
      <c r="M1023">
        <v>188.79390000000001</v>
      </c>
      <c r="P1023">
        <v>1023</v>
      </c>
      <c r="Q1023">
        <v>187.9667</v>
      </c>
    </row>
    <row r="1024" spans="2:17" x14ac:dyDescent="0.35">
      <c r="B1024">
        <f t="shared" si="15"/>
        <v>6.4448999999999996</v>
      </c>
      <c r="D1024">
        <v>1024</v>
      </c>
      <c r="E1024">
        <v>188.70699999999999</v>
      </c>
      <c r="H1024">
        <v>1024</v>
      </c>
      <c r="I1024">
        <v>188.43530000000001</v>
      </c>
      <c r="L1024">
        <v>1024</v>
      </c>
      <c r="M1024">
        <v>188.78200000000001</v>
      </c>
      <c r="P1024">
        <v>1024</v>
      </c>
      <c r="Q1024">
        <v>187.96109999999999</v>
      </c>
    </row>
    <row r="1025" spans="2:17" x14ac:dyDescent="0.35">
      <c r="B1025">
        <f t="shared" si="15"/>
        <v>6.4512</v>
      </c>
      <c r="D1025">
        <v>1025</v>
      </c>
      <c r="E1025">
        <v>188.73339999999999</v>
      </c>
      <c r="H1025">
        <v>1025</v>
      </c>
      <c r="I1025">
        <v>188.44560000000001</v>
      </c>
      <c r="L1025">
        <v>1025</v>
      </c>
      <c r="M1025">
        <v>188.7835</v>
      </c>
      <c r="P1025">
        <v>1025</v>
      </c>
      <c r="Q1025">
        <v>187.96459999999999</v>
      </c>
    </row>
    <row r="1026" spans="2:17" x14ac:dyDescent="0.35">
      <c r="B1026">
        <f t="shared" si="15"/>
        <v>6.4575000000000005</v>
      </c>
      <c r="D1026">
        <v>1026</v>
      </c>
      <c r="E1026">
        <v>188.71960000000001</v>
      </c>
      <c r="H1026">
        <v>1026</v>
      </c>
      <c r="I1026">
        <v>188.45599999999999</v>
      </c>
      <c r="L1026">
        <v>1026</v>
      </c>
      <c r="M1026">
        <v>188.78890000000001</v>
      </c>
      <c r="P1026">
        <v>1026</v>
      </c>
      <c r="Q1026">
        <v>187.95509999999999</v>
      </c>
    </row>
    <row r="1027" spans="2:17" x14ac:dyDescent="0.35">
      <c r="B1027">
        <f t="shared" ref="B1027:B1090" si="16">D1026*$A$2</f>
        <v>6.4638</v>
      </c>
      <c r="D1027">
        <v>1027</v>
      </c>
      <c r="E1027">
        <v>188.74719999999999</v>
      </c>
      <c r="H1027">
        <v>1027</v>
      </c>
      <c r="I1027">
        <v>188.44300000000001</v>
      </c>
      <c r="L1027">
        <v>1027</v>
      </c>
      <c r="M1027">
        <v>188.78790000000001</v>
      </c>
      <c r="P1027">
        <v>1027</v>
      </c>
      <c r="Q1027">
        <v>187.98140000000001</v>
      </c>
    </row>
    <row r="1028" spans="2:17" x14ac:dyDescent="0.35">
      <c r="B1028">
        <f t="shared" si="16"/>
        <v>6.4701000000000004</v>
      </c>
      <c r="D1028">
        <v>1028</v>
      </c>
      <c r="E1028">
        <v>188.75810000000001</v>
      </c>
      <c r="H1028">
        <v>1028</v>
      </c>
      <c r="I1028">
        <v>188.4126</v>
      </c>
      <c r="L1028">
        <v>1028</v>
      </c>
      <c r="M1028">
        <v>188.7852</v>
      </c>
      <c r="P1028">
        <v>1028</v>
      </c>
      <c r="Q1028">
        <v>187.98330000000001</v>
      </c>
    </row>
    <row r="1029" spans="2:17" x14ac:dyDescent="0.35">
      <c r="B1029">
        <f t="shared" si="16"/>
        <v>6.4763999999999999</v>
      </c>
      <c r="D1029">
        <v>1029</v>
      </c>
      <c r="E1029">
        <v>188.76320000000001</v>
      </c>
      <c r="H1029">
        <v>1029</v>
      </c>
      <c r="I1029">
        <v>188.38149999999999</v>
      </c>
      <c r="L1029">
        <v>1029</v>
      </c>
      <c r="M1029">
        <v>188.7543</v>
      </c>
      <c r="P1029">
        <v>1029</v>
      </c>
      <c r="Q1029">
        <v>187.97819999999999</v>
      </c>
    </row>
    <row r="1030" spans="2:17" x14ac:dyDescent="0.35">
      <c r="B1030">
        <f t="shared" si="16"/>
        <v>6.4827000000000004</v>
      </c>
      <c r="D1030">
        <v>1030</v>
      </c>
      <c r="E1030">
        <v>188.7448</v>
      </c>
      <c r="H1030">
        <v>1030</v>
      </c>
      <c r="I1030">
        <v>188.36199999999999</v>
      </c>
      <c r="L1030">
        <v>1030</v>
      </c>
      <c r="M1030">
        <v>188.73679999999999</v>
      </c>
      <c r="P1030">
        <v>1030</v>
      </c>
      <c r="Q1030">
        <v>187.96190000000001</v>
      </c>
    </row>
    <row r="1031" spans="2:17" x14ac:dyDescent="0.35">
      <c r="B1031">
        <f t="shared" si="16"/>
        <v>6.4889999999999999</v>
      </c>
      <c r="D1031">
        <v>1031</v>
      </c>
      <c r="E1031">
        <v>188.72540000000001</v>
      </c>
      <c r="H1031">
        <v>1031</v>
      </c>
      <c r="I1031">
        <v>188.35830000000001</v>
      </c>
      <c r="L1031">
        <v>1031</v>
      </c>
      <c r="M1031">
        <v>188.76650000000001</v>
      </c>
      <c r="P1031">
        <v>1031</v>
      </c>
      <c r="Q1031">
        <v>187.93629999999999</v>
      </c>
    </row>
    <row r="1032" spans="2:17" x14ac:dyDescent="0.35">
      <c r="B1032">
        <f t="shared" si="16"/>
        <v>6.4953000000000003</v>
      </c>
      <c r="D1032">
        <v>1032</v>
      </c>
      <c r="E1032">
        <v>188.7131</v>
      </c>
      <c r="H1032">
        <v>1032</v>
      </c>
      <c r="I1032">
        <v>188.37360000000001</v>
      </c>
      <c r="L1032">
        <v>1032</v>
      </c>
      <c r="M1032">
        <v>188.77269999999999</v>
      </c>
      <c r="P1032">
        <v>1032</v>
      </c>
      <c r="Q1032">
        <v>187.97470000000001</v>
      </c>
    </row>
    <row r="1033" spans="2:17" x14ac:dyDescent="0.35">
      <c r="B1033">
        <f t="shared" si="16"/>
        <v>6.5015999999999998</v>
      </c>
      <c r="D1033">
        <v>1033</v>
      </c>
      <c r="E1033">
        <v>188.73230000000001</v>
      </c>
      <c r="H1033">
        <v>1033</v>
      </c>
      <c r="I1033">
        <v>188.3706</v>
      </c>
      <c r="L1033">
        <v>1033</v>
      </c>
      <c r="M1033">
        <v>188.7697</v>
      </c>
      <c r="P1033">
        <v>1033</v>
      </c>
      <c r="Q1033">
        <v>188.02090000000001</v>
      </c>
    </row>
    <row r="1034" spans="2:17" x14ac:dyDescent="0.35">
      <c r="B1034">
        <f t="shared" si="16"/>
        <v>6.5079000000000002</v>
      </c>
      <c r="D1034">
        <v>1034</v>
      </c>
      <c r="E1034">
        <v>188.72290000000001</v>
      </c>
      <c r="H1034">
        <v>1034</v>
      </c>
      <c r="I1034">
        <v>188.37899999999999</v>
      </c>
      <c r="L1034">
        <v>1034</v>
      </c>
      <c r="M1034">
        <v>188.7415</v>
      </c>
      <c r="P1034">
        <v>1034</v>
      </c>
      <c r="Q1034">
        <v>188.0316</v>
      </c>
    </row>
    <row r="1035" spans="2:17" x14ac:dyDescent="0.35">
      <c r="B1035">
        <f t="shared" si="16"/>
        <v>6.5141999999999998</v>
      </c>
      <c r="D1035">
        <v>1035</v>
      </c>
      <c r="E1035">
        <v>188.71879999999999</v>
      </c>
      <c r="H1035">
        <v>1035</v>
      </c>
      <c r="I1035">
        <v>188.38640000000001</v>
      </c>
      <c r="L1035">
        <v>1035</v>
      </c>
      <c r="M1035">
        <v>188.73840000000001</v>
      </c>
      <c r="P1035">
        <v>1035</v>
      </c>
      <c r="Q1035">
        <v>188.0257</v>
      </c>
    </row>
    <row r="1036" spans="2:17" x14ac:dyDescent="0.35">
      <c r="B1036">
        <f t="shared" si="16"/>
        <v>6.5205000000000002</v>
      </c>
      <c r="D1036">
        <v>1036</v>
      </c>
      <c r="E1036">
        <v>188.74260000000001</v>
      </c>
      <c r="H1036">
        <v>1036</v>
      </c>
      <c r="I1036">
        <v>188.3777</v>
      </c>
      <c r="L1036">
        <v>1036</v>
      </c>
      <c r="M1036">
        <v>188.74109999999999</v>
      </c>
      <c r="P1036">
        <v>1036</v>
      </c>
      <c r="Q1036">
        <v>188.00739999999999</v>
      </c>
    </row>
    <row r="1037" spans="2:17" x14ac:dyDescent="0.35">
      <c r="B1037">
        <f t="shared" si="16"/>
        <v>6.5267999999999997</v>
      </c>
      <c r="D1037">
        <v>1037</v>
      </c>
      <c r="E1037">
        <v>188.7311</v>
      </c>
      <c r="H1037">
        <v>1037</v>
      </c>
      <c r="I1037">
        <v>188.37360000000001</v>
      </c>
      <c r="L1037">
        <v>1037</v>
      </c>
      <c r="M1037">
        <v>188.76009999999999</v>
      </c>
      <c r="P1037">
        <v>1037</v>
      </c>
      <c r="Q1037">
        <v>188.02780000000001</v>
      </c>
    </row>
    <row r="1038" spans="2:17" x14ac:dyDescent="0.35">
      <c r="B1038">
        <f t="shared" si="16"/>
        <v>6.5331000000000001</v>
      </c>
      <c r="D1038">
        <v>1038</v>
      </c>
      <c r="E1038">
        <v>188.72470000000001</v>
      </c>
      <c r="H1038">
        <v>1038</v>
      </c>
      <c r="I1038">
        <v>188.3603</v>
      </c>
      <c r="L1038">
        <v>1038</v>
      </c>
      <c r="M1038">
        <v>188.75559999999999</v>
      </c>
      <c r="P1038">
        <v>1038</v>
      </c>
      <c r="Q1038">
        <v>188.04</v>
      </c>
    </row>
    <row r="1039" spans="2:17" x14ac:dyDescent="0.35">
      <c r="B1039">
        <f t="shared" si="16"/>
        <v>6.5393999999999997</v>
      </c>
      <c r="D1039">
        <v>1039</v>
      </c>
      <c r="E1039">
        <v>188.71080000000001</v>
      </c>
      <c r="H1039">
        <v>1039</v>
      </c>
      <c r="I1039">
        <v>188.38120000000001</v>
      </c>
      <c r="L1039">
        <v>1039</v>
      </c>
      <c r="M1039">
        <v>188.7423</v>
      </c>
      <c r="P1039">
        <v>1039</v>
      </c>
      <c r="Q1039">
        <v>188.03540000000001</v>
      </c>
    </row>
    <row r="1040" spans="2:17" x14ac:dyDescent="0.35">
      <c r="B1040">
        <f t="shared" si="16"/>
        <v>6.5457000000000001</v>
      </c>
      <c r="D1040">
        <v>1040</v>
      </c>
      <c r="E1040">
        <v>188.70160000000001</v>
      </c>
      <c r="H1040">
        <v>1040</v>
      </c>
      <c r="I1040">
        <v>188.37440000000001</v>
      </c>
      <c r="L1040">
        <v>1040</v>
      </c>
      <c r="M1040">
        <v>188.74600000000001</v>
      </c>
      <c r="P1040">
        <v>1040</v>
      </c>
      <c r="Q1040">
        <v>188.01910000000001</v>
      </c>
    </row>
    <row r="1041" spans="2:17" x14ac:dyDescent="0.35">
      <c r="B1041">
        <f t="shared" si="16"/>
        <v>6.5519999999999996</v>
      </c>
      <c r="D1041">
        <v>1041</v>
      </c>
      <c r="E1041">
        <v>188.71100000000001</v>
      </c>
      <c r="H1041">
        <v>1041</v>
      </c>
      <c r="I1041">
        <v>188.3777</v>
      </c>
      <c r="L1041">
        <v>1041</v>
      </c>
      <c r="M1041">
        <v>188.72720000000001</v>
      </c>
      <c r="P1041">
        <v>1041</v>
      </c>
      <c r="Q1041">
        <v>188.03720000000001</v>
      </c>
    </row>
    <row r="1042" spans="2:17" x14ac:dyDescent="0.35">
      <c r="B1042">
        <f t="shared" si="16"/>
        <v>6.5583</v>
      </c>
      <c r="D1042">
        <v>1042</v>
      </c>
      <c r="E1042">
        <v>188.73939999999999</v>
      </c>
      <c r="H1042">
        <v>1042</v>
      </c>
      <c r="I1042">
        <v>188.39269999999999</v>
      </c>
      <c r="L1042">
        <v>1042</v>
      </c>
      <c r="M1042">
        <v>188.73949999999999</v>
      </c>
      <c r="P1042">
        <v>1042</v>
      </c>
      <c r="Q1042">
        <v>188.0684</v>
      </c>
    </row>
    <row r="1043" spans="2:17" x14ac:dyDescent="0.35">
      <c r="B1043">
        <f t="shared" si="16"/>
        <v>6.5646000000000004</v>
      </c>
      <c r="D1043">
        <v>1043</v>
      </c>
      <c r="E1043">
        <v>188.76509999999999</v>
      </c>
      <c r="H1043">
        <v>1043</v>
      </c>
      <c r="I1043">
        <v>188.36519999999999</v>
      </c>
      <c r="L1043">
        <v>1043</v>
      </c>
      <c r="M1043">
        <v>188.7518</v>
      </c>
      <c r="P1043">
        <v>1043</v>
      </c>
      <c r="Q1043">
        <v>188.05850000000001</v>
      </c>
    </row>
    <row r="1044" spans="2:17" x14ac:dyDescent="0.35">
      <c r="B1044">
        <f t="shared" si="16"/>
        <v>6.5709</v>
      </c>
      <c r="D1044">
        <v>1044</v>
      </c>
      <c r="E1044">
        <v>188.77539999999999</v>
      </c>
      <c r="H1044">
        <v>1044</v>
      </c>
      <c r="I1044">
        <v>188.38589999999999</v>
      </c>
      <c r="L1044">
        <v>1044</v>
      </c>
      <c r="M1044">
        <v>188.76519999999999</v>
      </c>
      <c r="P1044">
        <v>1044</v>
      </c>
      <c r="Q1044">
        <v>188.07419999999999</v>
      </c>
    </row>
    <row r="1045" spans="2:17" x14ac:dyDescent="0.35">
      <c r="B1045">
        <f t="shared" si="16"/>
        <v>6.5772000000000004</v>
      </c>
      <c r="D1045">
        <v>1045</v>
      </c>
      <c r="E1045">
        <v>188.7799</v>
      </c>
      <c r="H1045">
        <v>1045</v>
      </c>
      <c r="I1045">
        <v>188.3854</v>
      </c>
      <c r="L1045">
        <v>1045</v>
      </c>
      <c r="M1045">
        <v>188.75649999999999</v>
      </c>
      <c r="P1045">
        <v>1045</v>
      </c>
      <c r="Q1045">
        <v>188.09229999999999</v>
      </c>
    </row>
    <row r="1046" spans="2:17" x14ac:dyDescent="0.35">
      <c r="B1046">
        <f t="shared" si="16"/>
        <v>6.5834999999999999</v>
      </c>
      <c r="D1046">
        <v>1046</v>
      </c>
      <c r="E1046">
        <v>188.79140000000001</v>
      </c>
      <c r="H1046">
        <v>1046</v>
      </c>
      <c r="I1046">
        <v>188.3826</v>
      </c>
      <c r="L1046">
        <v>1046</v>
      </c>
      <c r="M1046">
        <v>188.7602</v>
      </c>
      <c r="P1046">
        <v>1046</v>
      </c>
      <c r="Q1046">
        <v>188.09950000000001</v>
      </c>
    </row>
    <row r="1047" spans="2:17" x14ac:dyDescent="0.35">
      <c r="B1047">
        <f t="shared" si="16"/>
        <v>6.5898000000000003</v>
      </c>
      <c r="D1047">
        <v>1047</v>
      </c>
      <c r="E1047">
        <v>188.79</v>
      </c>
      <c r="H1047">
        <v>1047</v>
      </c>
      <c r="I1047">
        <v>188.40369999999999</v>
      </c>
      <c r="L1047">
        <v>1047</v>
      </c>
      <c r="M1047">
        <v>188.76580000000001</v>
      </c>
      <c r="P1047">
        <v>1047</v>
      </c>
      <c r="Q1047">
        <v>188.09180000000001</v>
      </c>
    </row>
    <row r="1048" spans="2:17" x14ac:dyDescent="0.35">
      <c r="B1048">
        <f t="shared" si="16"/>
        <v>6.5960999999999999</v>
      </c>
      <c r="D1048">
        <v>1048</v>
      </c>
      <c r="E1048">
        <v>188.79820000000001</v>
      </c>
      <c r="H1048">
        <v>1048</v>
      </c>
      <c r="I1048">
        <v>188.41210000000001</v>
      </c>
      <c r="L1048">
        <v>1048</v>
      </c>
      <c r="M1048">
        <v>188.7466</v>
      </c>
      <c r="P1048">
        <v>1048</v>
      </c>
      <c r="Q1048">
        <v>188.12450000000001</v>
      </c>
    </row>
    <row r="1049" spans="2:17" x14ac:dyDescent="0.35">
      <c r="B1049">
        <f t="shared" si="16"/>
        <v>6.6024000000000003</v>
      </c>
      <c r="D1049">
        <v>1049</v>
      </c>
      <c r="E1049">
        <v>188.81630000000001</v>
      </c>
      <c r="H1049">
        <v>1049</v>
      </c>
      <c r="I1049">
        <v>188.43719999999999</v>
      </c>
      <c r="L1049">
        <v>1049</v>
      </c>
      <c r="M1049">
        <v>188.76990000000001</v>
      </c>
      <c r="P1049">
        <v>1049</v>
      </c>
      <c r="Q1049">
        <v>188.14529999999999</v>
      </c>
    </row>
    <row r="1050" spans="2:17" x14ac:dyDescent="0.35">
      <c r="B1050">
        <f t="shared" si="16"/>
        <v>6.6086999999999998</v>
      </c>
      <c r="D1050">
        <v>1050</v>
      </c>
      <c r="E1050">
        <v>188.8212</v>
      </c>
      <c r="H1050">
        <v>1050</v>
      </c>
      <c r="I1050">
        <v>188.4502</v>
      </c>
      <c r="L1050">
        <v>1050</v>
      </c>
      <c r="M1050">
        <v>188.75120000000001</v>
      </c>
      <c r="P1050">
        <v>1050</v>
      </c>
      <c r="Q1050">
        <v>188.1223</v>
      </c>
    </row>
    <row r="1051" spans="2:17" x14ac:dyDescent="0.35">
      <c r="B1051">
        <f t="shared" si="16"/>
        <v>6.6150000000000002</v>
      </c>
      <c r="D1051">
        <v>1051</v>
      </c>
      <c r="E1051">
        <v>188.8032</v>
      </c>
      <c r="H1051">
        <v>1051</v>
      </c>
      <c r="I1051">
        <v>188.422</v>
      </c>
      <c r="L1051">
        <v>1051</v>
      </c>
      <c r="M1051">
        <v>188.75649999999999</v>
      </c>
      <c r="P1051">
        <v>1051</v>
      </c>
      <c r="Q1051">
        <v>188.11940000000001</v>
      </c>
    </row>
    <row r="1052" spans="2:17" x14ac:dyDescent="0.35">
      <c r="B1052">
        <f t="shared" si="16"/>
        <v>6.6212999999999997</v>
      </c>
      <c r="D1052">
        <v>1052</v>
      </c>
      <c r="E1052">
        <v>188.79140000000001</v>
      </c>
      <c r="H1052">
        <v>1052</v>
      </c>
      <c r="I1052">
        <v>188.4271</v>
      </c>
      <c r="L1052">
        <v>1052</v>
      </c>
      <c r="M1052">
        <v>188.7544</v>
      </c>
      <c r="P1052">
        <v>1052</v>
      </c>
      <c r="Q1052">
        <v>188.1208</v>
      </c>
    </row>
    <row r="1053" spans="2:17" x14ac:dyDescent="0.35">
      <c r="B1053">
        <f t="shared" si="16"/>
        <v>6.6276000000000002</v>
      </c>
      <c r="D1053">
        <v>1053</v>
      </c>
      <c r="E1053">
        <v>188.77539999999999</v>
      </c>
      <c r="H1053">
        <v>1053</v>
      </c>
      <c r="I1053">
        <v>188.45419999999999</v>
      </c>
      <c r="L1053">
        <v>1053</v>
      </c>
      <c r="M1053">
        <v>188.75380000000001</v>
      </c>
      <c r="P1053">
        <v>1053</v>
      </c>
      <c r="Q1053">
        <v>188.12280000000001</v>
      </c>
    </row>
    <row r="1054" spans="2:17" x14ac:dyDescent="0.35">
      <c r="B1054">
        <f t="shared" si="16"/>
        <v>6.6338999999999997</v>
      </c>
      <c r="D1054">
        <v>1054</v>
      </c>
      <c r="E1054">
        <v>188.762</v>
      </c>
      <c r="H1054">
        <v>1054</v>
      </c>
      <c r="I1054">
        <v>188.43270000000001</v>
      </c>
      <c r="L1054">
        <v>1054</v>
      </c>
      <c r="M1054">
        <v>188.77070000000001</v>
      </c>
      <c r="P1054">
        <v>1054</v>
      </c>
      <c r="Q1054">
        <v>188.12100000000001</v>
      </c>
    </row>
    <row r="1055" spans="2:17" x14ac:dyDescent="0.35">
      <c r="B1055">
        <f t="shared" si="16"/>
        <v>6.6402000000000001</v>
      </c>
      <c r="D1055">
        <v>1055</v>
      </c>
      <c r="E1055">
        <v>188.77629999999999</v>
      </c>
      <c r="H1055">
        <v>1055</v>
      </c>
      <c r="I1055">
        <v>188.42250000000001</v>
      </c>
      <c r="L1055">
        <v>1055</v>
      </c>
      <c r="M1055">
        <v>188.7688</v>
      </c>
      <c r="P1055">
        <v>1055</v>
      </c>
      <c r="Q1055">
        <v>188.1199</v>
      </c>
    </row>
    <row r="1056" spans="2:17" x14ac:dyDescent="0.35">
      <c r="B1056">
        <f t="shared" si="16"/>
        <v>6.6464999999999996</v>
      </c>
      <c r="D1056">
        <v>1056</v>
      </c>
      <c r="E1056">
        <v>188.79810000000001</v>
      </c>
      <c r="H1056">
        <v>1056</v>
      </c>
      <c r="I1056">
        <v>188.43729999999999</v>
      </c>
      <c r="L1056">
        <v>1056</v>
      </c>
      <c r="M1056">
        <v>188.78380000000001</v>
      </c>
      <c r="P1056">
        <v>1056</v>
      </c>
      <c r="Q1056">
        <v>188.15440000000001</v>
      </c>
    </row>
    <row r="1057" spans="2:17" x14ac:dyDescent="0.35">
      <c r="B1057">
        <f t="shared" si="16"/>
        <v>6.6528</v>
      </c>
      <c r="D1057">
        <v>1057</v>
      </c>
      <c r="E1057">
        <v>188.7594</v>
      </c>
      <c r="H1057">
        <v>1057</v>
      </c>
      <c r="I1057">
        <v>188.4564</v>
      </c>
      <c r="L1057">
        <v>1057</v>
      </c>
      <c r="M1057">
        <v>188.8074</v>
      </c>
      <c r="P1057">
        <v>1057</v>
      </c>
      <c r="Q1057">
        <v>188.15260000000001</v>
      </c>
    </row>
    <row r="1058" spans="2:17" x14ac:dyDescent="0.35">
      <c r="B1058">
        <f t="shared" si="16"/>
        <v>6.6591000000000005</v>
      </c>
      <c r="D1058">
        <v>1058</v>
      </c>
      <c r="E1058">
        <v>188.7706</v>
      </c>
      <c r="H1058">
        <v>1058</v>
      </c>
      <c r="I1058">
        <v>188.48670000000001</v>
      </c>
      <c r="L1058">
        <v>1058</v>
      </c>
      <c r="M1058">
        <v>188.7878</v>
      </c>
      <c r="P1058">
        <v>1058</v>
      </c>
      <c r="Q1058">
        <v>188.1275</v>
      </c>
    </row>
    <row r="1059" spans="2:17" x14ac:dyDescent="0.35">
      <c r="B1059">
        <f t="shared" si="16"/>
        <v>6.6654</v>
      </c>
      <c r="D1059">
        <v>1059</v>
      </c>
      <c r="E1059">
        <v>188.76759999999999</v>
      </c>
      <c r="H1059">
        <v>1059</v>
      </c>
      <c r="I1059">
        <v>188.50280000000001</v>
      </c>
      <c r="L1059">
        <v>1059</v>
      </c>
      <c r="M1059">
        <v>188.7406</v>
      </c>
      <c r="P1059">
        <v>1059</v>
      </c>
      <c r="Q1059">
        <v>188.1456</v>
      </c>
    </row>
    <row r="1060" spans="2:17" x14ac:dyDescent="0.35">
      <c r="B1060">
        <f t="shared" si="16"/>
        <v>6.6717000000000004</v>
      </c>
      <c r="D1060">
        <v>1060</v>
      </c>
      <c r="E1060">
        <v>188.71600000000001</v>
      </c>
      <c r="H1060">
        <v>1060</v>
      </c>
      <c r="I1060">
        <v>188.48599999999999</v>
      </c>
      <c r="L1060">
        <v>1060</v>
      </c>
      <c r="M1060">
        <v>188.73580000000001</v>
      </c>
      <c r="P1060">
        <v>1060</v>
      </c>
      <c r="Q1060">
        <v>188.136</v>
      </c>
    </row>
    <row r="1061" spans="2:17" x14ac:dyDescent="0.35">
      <c r="B1061">
        <f t="shared" si="16"/>
        <v>6.6779999999999999</v>
      </c>
      <c r="D1061">
        <v>1061</v>
      </c>
      <c r="E1061">
        <v>188.71520000000001</v>
      </c>
      <c r="H1061">
        <v>1061</v>
      </c>
      <c r="I1061">
        <v>188.4933</v>
      </c>
      <c r="L1061">
        <v>1061</v>
      </c>
      <c r="M1061">
        <v>188.7517</v>
      </c>
      <c r="P1061">
        <v>1061</v>
      </c>
      <c r="Q1061">
        <v>188.1371</v>
      </c>
    </row>
    <row r="1062" spans="2:17" x14ac:dyDescent="0.35">
      <c r="B1062">
        <f t="shared" si="16"/>
        <v>6.6843000000000004</v>
      </c>
      <c r="D1062">
        <v>1062</v>
      </c>
      <c r="E1062">
        <v>188.69919999999999</v>
      </c>
      <c r="H1062">
        <v>1062</v>
      </c>
      <c r="I1062">
        <v>188.511</v>
      </c>
      <c r="L1062">
        <v>1062</v>
      </c>
      <c r="M1062">
        <v>188.7527</v>
      </c>
      <c r="P1062">
        <v>1062</v>
      </c>
      <c r="Q1062">
        <v>188.13640000000001</v>
      </c>
    </row>
    <row r="1063" spans="2:17" x14ac:dyDescent="0.35">
      <c r="B1063">
        <f t="shared" si="16"/>
        <v>6.6905999999999999</v>
      </c>
      <c r="D1063">
        <v>1063</v>
      </c>
      <c r="E1063">
        <v>188.68989999999999</v>
      </c>
      <c r="H1063">
        <v>1063</v>
      </c>
      <c r="I1063">
        <v>188.49889999999999</v>
      </c>
      <c r="L1063">
        <v>1063</v>
      </c>
      <c r="M1063">
        <v>188.71459999999999</v>
      </c>
      <c r="P1063">
        <v>1063</v>
      </c>
      <c r="Q1063">
        <v>188.1208</v>
      </c>
    </row>
    <row r="1064" spans="2:17" x14ac:dyDescent="0.35">
      <c r="B1064">
        <f t="shared" si="16"/>
        <v>6.6969000000000003</v>
      </c>
      <c r="D1064">
        <v>1064</v>
      </c>
      <c r="E1064">
        <v>188.68680000000001</v>
      </c>
      <c r="H1064">
        <v>1064</v>
      </c>
      <c r="I1064">
        <v>188.49199999999999</v>
      </c>
      <c r="L1064">
        <v>1064</v>
      </c>
      <c r="M1064">
        <v>188.69329999999999</v>
      </c>
      <c r="P1064">
        <v>1064</v>
      </c>
      <c r="Q1064">
        <v>188.07329999999999</v>
      </c>
    </row>
    <row r="1065" spans="2:17" x14ac:dyDescent="0.35">
      <c r="B1065">
        <f t="shared" si="16"/>
        <v>6.7031999999999998</v>
      </c>
      <c r="D1065">
        <v>1065</v>
      </c>
      <c r="E1065">
        <v>188.70230000000001</v>
      </c>
      <c r="H1065">
        <v>1065</v>
      </c>
      <c r="I1065">
        <v>188.50559999999999</v>
      </c>
      <c r="L1065">
        <v>1065</v>
      </c>
      <c r="M1065">
        <v>188.71199999999999</v>
      </c>
      <c r="P1065">
        <v>1065</v>
      </c>
      <c r="Q1065">
        <v>188.02629999999999</v>
      </c>
    </row>
    <row r="1066" spans="2:17" x14ac:dyDescent="0.35">
      <c r="B1066">
        <f t="shared" si="16"/>
        <v>6.7095000000000002</v>
      </c>
      <c r="D1066">
        <v>1066</v>
      </c>
      <c r="E1066">
        <v>188.70740000000001</v>
      </c>
      <c r="H1066">
        <v>1066</v>
      </c>
      <c r="I1066">
        <v>188.5181</v>
      </c>
      <c r="L1066">
        <v>1066</v>
      </c>
      <c r="M1066">
        <v>188.7433</v>
      </c>
      <c r="P1066">
        <v>1066</v>
      </c>
      <c r="Q1066">
        <v>188.03129999999999</v>
      </c>
    </row>
    <row r="1067" spans="2:17" x14ac:dyDescent="0.35">
      <c r="B1067">
        <f t="shared" si="16"/>
        <v>6.7157999999999998</v>
      </c>
      <c r="D1067">
        <v>1067</v>
      </c>
      <c r="E1067">
        <v>188.7012</v>
      </c>
      <c r="H1067">
        <v>1067</v>
      </c>
      <c r="I1067">
        <v>188.523</v>
      </c>
      <c r="L1067">
        <v>1067</v>
      </c>
      <c r="M1067">
        <v>188.7381</v>
      </c>
      <c r="P1067">
        <v>1067</v>
      </c>
      <c r="Q1067">
        <v>188.06489999999999</v>
      </c>
    </row>
    <row r="1068" spans="2:17" x14ac:dyDescent="0.35">
      <c r="B1068">
        <f t="shared" si="16"/>
        <v>6.7221000000000002</v>
      </c>
      <c r="D1068">
        <v>1068</v>
      </c>
      <c r="E1068">
        <v>188.70750000000001</v>
      </c>
      <c r="H1068">
        <v>1068</v>
      </c>
      <c r="I1068">
        <v>188.5307</v>
      </c>
      <c r="L1068">
        <v>1068</v>
      </c>
      <c r="M1068">
        <v>188.76179999999999</v>
      </c>
      <c r="P1068">
        <v>1068</v>
      </c>
      <c r="Q1068">
        <v>188.0471</v>
      </c>
    </row>
    <row r="1069" spans="2:17" x14ac:dyDescent="0.35">
      <c r="B1069">
        <f t="shared" si="16"/>
        <v>6.7283999999999997</v>
      </c>
      <c r="D1069">
        <v>1069</v>
      </c>
      <c r="E1069">
        <v>188.68780000000001</v>
      </c>
      <c r="H1069">
        <v>1069</v>
      </c>
      <c r="I1069">
        <v>188.49289999999999</v>
      </c>
      <c r="L1069">
        <v>1069</v>
      </c>
      <c r="M1069">
        <v>188.786</v>
      </c>
      <c r="P1069">
        <v>1069</v>
      </c>
      <c r="Q1069">
        <v>188.02879999999999</v>
      </c>
    </row>
    <row r="1070" spans="2:17" x14ac:dyDescent="0.35">
      <c r="B1070">
        <f t="shared" si="16"/>
        <v>6.7347000000000001</v>
      </c>
      <c r="D1070">
        <v>1070</v>
      </c>
      <c r="E1070">
        <v>188.6908</v>
      </c>
      <c r="H1070">
        <v>1070</v>
      </c>
      <c r="I1070">
        <v>188.47399999999999</v>
      </c>
      <c r="L1070">
        <v>1070</v>
      </c>
      <c r="M1070">
        <v>188.82689999999999</v>
      </c>
      <c r="P1070">
        <v>1070</v>
      </c>
      <c r="Q1070">
        <v>187.9973</v>
      </c>
    </row>
    <row r="1071" spans="2:17" x14ac:dyDescent="0.35">
      <c r="B1071">
        <f t="shared" si="16"/>
        <v>6.7409999999999997</v>
      </c>
      <c r="D1071">
        <v>1071</v>
      </c>
      <c r="E1071">
        <v>188.68559999999999</v>
      </c>
      <c r="H1071">
        <v>1071</v>
      </c>
      <c r="I1071">
        <v>188.48159999999999</v>
      </c>
      <c r="L1071">
        <v>1071</v>
      </c>
      <c r="M1071">
        <v>188.8494</v>
      </c>
      <c r="P1071">
        <v>1071</v>
      </c>
      <c r="Q1071">
        <v>188.0093</v>
      </c>
    </row>
    <row r="1072" spans="2:17" x14ac:dyDescent="0.35">
      <c r="B1072">
        <f t="shared" si="16"/>
        <v>6.7473000000000001</v>
      </c>
      <c r="D1072">
        <v>1072</v>
      </c>
      <c r="E1072">
        <v>188.68369999999999</v>
      </c>
      <c r="H1072">
        <v>1072</v>
      </c>
      <c r="I1072">
        <v>188.4864</v>
      </c>
      <c r="L1072">
        <v>1072</v>
      </c>
      <c r="M1072">
        <v>188.86250000000001</v>
      </c>
      <c r="P1072">
        <v>1072</v>
      </c>
      <c r="Q1072">
        <v>188.0341</v>
      </c>
    </row>
    <row r="1073" spans="2:17" x14ac:dyDescent="0.35">
      <c r="B1073">
        <f t="shared" si="16"/>
        <v>6.7536000000000005</v>
      </c>
      <c r="D1073">
        <v>1073</v>
      </c>
      <c r="E1073">
        <v>188.7098</v>
      </c>
      <c r="H1073">
        <v>1073</v>
      </c>
      <c r="I1073">
        <v>188.47190000000001</v>
      </c>
      <c r="L1073">
        <v>1073</v>
      </c>
      <c r="M1073">
        <v>188.8511</v>
      </c>
      <c r="P1073">
        <v>1073</v>
      </c>
      <c r="Q1073">
        <v>188.03139999999999</v>
      </c>
    </row>
    <row r="1074" spans="2:17" x14ac:dyDescent="0.35">
      <c r="B1074">
        <f t="shared" si="16"/>
        <v>6.7599</v>
      </c>
      <c r="D1074">
        <v>1074</v>
      </c>
      <c r="E1074">
        <v>188.68860000000001</v>
      </c>
      <c r="H1074">
        <v>1074</v>
      </c>
      <c r="I1074">
        <v>188.4735</v>
      </c>
      <c r="L1074">
        <v>1074</v>
      </c>
      <c r="M1074">
        <v>188.8826</v>
      </c>
      <c r="P1074">
        <v>1074</v>
      </c>
      <c r="Q1074">
        <v>188.0369</v>
      </c>
    </row>
    <row r="1075" spans="2:17" x14ac:dyDescent="0.35">
      <c r="B1075">
        <f t="shared" si="16"/>
        <v>6.7662000000000004</v>
      </c>
      <c r="D1075">
        <v>1075</v>
      </c>
      <c r="E1075">
        <v>188.6918</v>
      </c>
      <c r="H1075">
        <v>1075</v>
      </c>
      <c r="I1075">
        <v>188.4811</v>
      </c>
      <c r="L1075">
        <v>1075</v>
      </c>
      <c r="M1075">
        <v>188.89930000000001</v>
      </c>
      <c r="P1075">
        <v>1075</v>
      </c>
      <c r="Q1075">
        <v>188.05260000000001</v>
      </c>
    </row>
    <row r="1076" spans="2:17" x14ac:dyDescent="0.35">
      <c r="B1076">
        <f t="shared" si="16"/>
        <v>6.7725</v>
      </c>
      <c r="D1076">
        <v>1076</v>
      </c>
      <c r="E1076">
        <v>188.70179999999999</v>
      </c>
      <c r="H1076">
        <v>1076</v>
      </c>
      <c r="I1076">
        <v>188.4727</v>
      </c>
      <c r="L1076">
        <v>1076</v>
      </c>
      <c r="M1076">
        <v>188.88980000000001</v>
      </c>
      <c r="P1076">
        <v>1076</v>
      </c>
      <c r="Q1076">
        <v>188.05609999999999</v>
      </c>
    </row>
    <row r="1077" spans="2:17" x14ac:dyDescent="0.35">
      <c r="B1077">
        <f t="shared" si="16"/>
        <v>6.7788000000000004</v>
      </c>
      <c r="D1077">
        <v>1077</v>
      </c>
      <c r="E1077">
        <v>188.7252</v>
      </c>
      <c r="H1077">
        <v>1077</v>
      </c>
      <c r="I1077">
        <v>188.44030000000001</v>
      </c>
      <c r="L1077">
        <v>1077</v>
      </c>
      <c r="M1077">
        <v>188.89349999999999</v>
      </c>
      <c r="P1077">
        <v>1077</v>
      </c>
      <c r="Q1077">
        <v>188.0309</v>
      </c>
    </row>
    <row r="1078" spans="2:17" x14ac:dyDescent="0.35">
      <c r="B1078">
        <f t="shared" si="16"/>
        <v>6.7850999999999999</v>
      </c>
      <c r="D1078">
        <v>1078</v>
      </c>
      <c r="E1078">
        <v>188.6979</v>
      </c>
      <c r="H1078">
        <v>1078</v>
      </c>
      <c r="I1078">
        <v>188.44460000000001</v>
      </c>
      <c r="L1078">
        <v>1078</v>
      </c>
      <c r="M1078">
        <v>188.8963</v>
      </c>
      <c r="P1078">
        <v>1078</v>
      </c>
      <c r="Q1078">
        <v>188.0402</v>
      </c>
    </row>
    <row r="1079" spans="2:17" x14ac:dyDescent="0.35">
      <c r="B1079">
        <f t="shared" si="16"/>
        <v>6.7914000000000003</v>
      </c>
      <c r="D1079">
        <v>1079</v>
      </c>
      <c r="E1079">
        <v>188.66890000000001</v>
      </c>
      <c r="H1079">
        <v>1079</v>
      </c>
      <c r="I1079">
        <v>188.4632</v>
      </c>
      <c r="L1079">
        <v>1079</v>
      </c>
      <c r="M1079">
        <v>188.8886</v>
      </c>
      <c r="P1079">
        <v>1079</v>
      </c>
      <c r="Q1079">
        <v>188.05670000000001</v>
      </c>
    </row>
    <row r="1080" spans="2:17" x14ac:dyDescent="0.35">
      <c r="B1080">
        <f t="shared" si="16"/>
        <v>6.7976999999999999</v>
      </c>
      <c r="D1080">
        <v>1080</v>
      </c>
      <c r="E1080">
        <v>188.66319999999999</v>
      </c>
      <c r="H1080">
        <v>1080</v>
      </c>
      <c r="I1080">
        <v>188.44069999999999</v>
      </c>
      <c r="L1080">
        <v>1080</v>
      </c>
      <c r="M1080">
        <v>188.87960000000001</v>
      </c>
      <c r="P1080">
        <v>1080</v>
      </c>
      <c r="Q1080">
        <v>188.04599999999999</v>
      </c>
    </row>
    <row r="1081" spans="2:17" x14ac:dyDescent="0.35">
      <c r="B1081">
        <f t="shared" si="16"/>
        <v>6.8040000000000003</v>
      </c>
      <c r="D1081">
        <v>1081</v>
      </c>
      <c r="E1081">
        <v>188.67859999999999</v>
      </c>
      <c r="H1081">
        <v>1081</v>
      </c>
      <c r="I1081">
        <v>188.43170000000001</v>
      </c>
      <c r="L1081">
        <v>1081</v>
      </c>
      <c r="M1081">
        <v>188.9093</v>
      </c>
      <c r="P1081">
        <v>1081</v>
      </c>
      <c r="Q1081">
        <v>188.0154</v>
      </c>
    </row>
    <row r="1082" spans="2:17" x14ac:dyDescent="0.35">
      <c r="B1082">
        <f t="shared" si="16"/>
        <v>6.8102999999999998</v>
      </c>
      <c r="D1082">
        <v>1082</v>
      </c>
      <c r="E1082">
        <v>188.6884</v>
      </c>
      <c r="H1082">
        <v>1082</v>
      </c>
      <c r="I1082">
        <v>188.42769999999999</v>
      </c>
      <c r="L1082">
        <v>1082</v>
      </c>
      <c r="M1082">
        <v>188.86359999999999</v>
      </c>
      <c r="P1082">
        <v>1082</v>
      </c>
      <c r="Q1082">
        <v>188.02070000000001</v>
      </c>
    </row>
    <row r="1083" spans="2:17" x14ac:dyDescent="0.35">
      <c r="B1083">
        <f t="shared" si="16"/>
        <v>6.8166000000000002</v>
      </c>
      <c r="D1083">
        <v>1083</v>
      </c>
      <c r="E1083">
        <v>188.70140000000001</v>
      </c>
      <c r="H1083">
        <v>1083</v>
      </c>
      <c r="I1083">
        <v>188.46170000000001</v>
      </c>
      <c r="L1083">
        <v>1083</v>
      </c>
      <c r="M1083">
        <v>188.8519</v>
      </c>
      <c r="P1083">
        <v>1083</v>
      </c>
      <c r="Q1083">
        <v>188.0564</v>
      </c>
    </row>
    <row r="1084" spans="2:17" x14ac:dyDescent="0.35">
      <c r="B1084">
        <f t="shared" si="16"/>
        <v>6.8228999999999997</v>
      </c>
      <c r="D1084">
        <v>1084</v>
      </c>
      <c r="E1084">
        <v>188.69909999999999</v>
      </c>
      <c r="H1084">
        <v>1084</v>
      </c>
      <c r="I1084">
        <v>188.43549999999999</v>
      </c>
      <c r="L1084">
        <v>1084</v>
      </c>
      <c r="M1084">
        <v>188.86150000000001</v>
      </c>
      <c r="P1084">
        <v>1084</v>
      </c>
      <c r="Q1084">
        <v>188.06229999999999</v>
      </c>
    </row>
    <row r="1085" spans="2:17" x14ac:dyDescent="0.35">
      <c r="B1085">
        <f t="shared" si="16"/>
        <v>6.8292000000000002</v>
      </c>
      <c r="D1085">
        <v>1085</v>
      </c>
      <c r="E1085">
        <v>188.6816</v>
      </c>
      <c r="H1085">
        <v>1085</v>
      </c>
      <c r="I1085">
        <v>188.4023</v>
      </c>
      <c r="L1085">
        <v>1085</v>
      </c>
      <c r="M1085">
        <v>188.86959999999999</v>
      </c>
      <c r="P1085">
        <v>1085</v>
      </c>
      <c r="Q1085">
        <v>188.0412</v>
      </c>
    </row>
    <row r="1086" spans="2:17" x14ac:dyDescent="0.35">
      <c r="B1086">
        <f t="shared" si="16"/>
        <v>6.8354999999999997</v>
      </c>
      <c r="D1086">
        <v>1086</v>
      </c>
      <c r="E1086">
        <v>188.68600000000001</v>
      </c>
      <c r="H1086">
        <v>1086</v>
      </c>
      <c r="I1086">
        <v>188.41460000000001</v>
      </c>
      <c r="L1086">
        <v>1086</v>
      </c>
      <c r="M1086">
        <v>188.8707</v>
      </c>
      <c r="P1086">
        <v>1086</v>
      </c>
      <c r="Q1086">
        <v>188.0369</v>
      </c>
    </row>
    <row r="1087" spans="2:17" x14ac:dyDescent="0.35">
      <c r="B1087">
        <f t="shared" si="16"/>
        <v>6.8418000000000001</v>
      </c>
      <c r="D1087">
        <v>1087</v>
      </c>
      <c r="E1087">
        <v>188.71559999999999</v>
      </c>
      <c r="H1087">
        <v>1087</v>
      </c>
      <c r="I1087">
        <v>188.40860000000001</v>
      </c>
      <c r="L1087">
        <v>1087</v>
      </c>
      <c r="M1087">
        <v>188.8381</v>
      </c>
      <c r="P1087">
        <v>1087</v>
      </c>
      <c r="Q1087">
        <v>188.02520000000001</v>
      </c>
    </row>
    <row r="1088" spans="2:17" x14ac:dyDescent="0.35">
      <c r="B1088">
        <f t="shared" si="16"/>
        <v>6.8480999999999996</v>
      </c>
      <c r="D1088">
        <v>1088</v>
      </c>
      <c r="E1088">
        <v>188.72909999999999</v>
      </c>
      <c r="H1088">
        <v>1088</v>
      </c>
      <c r="I1088">
        <v>188.39359999999999</v>
      </c>
      <c r="L1088">
        <v>1088</v>
      </c>
      <c r="M1088">
        <v>188.80459999999999</v>
      </c>
      <c r="P1088">
        <v>1088</v>
      </c>
      <c r="Q1088">
        <v>188.0558</v>
      </c>
    </row>
    <row r="1089" spans="2:17" x14ac:dyDescent="0.35">
      <c r="B1089">
        <f t="shared" si="16"/>
        <v>6.8544</v>
      </c>
      <c r="D1089">
        <v>1089</v>
      </c>
      <c r="E1089">
        <v>188.73400000000001</v>
      </c>
      <c r="H1089">
        <v>1089</v>
      </c>
      <c r="I1089">
        <v>188.3939</v>
      </c>
      <c r="L1089">
        <v>1089</v>
      </c>
      <c r="M1089">
        <v>188.78559999999999</v>
      </c>
      <c r="P1089">
        <v>1089</v>
      </c>
      <c r="Q1089">
        <v>188.08179999999999</v>
      </c>
    </row>
    <row r="1090" spans="2:17" x14ac:dyDescent="0.35">
      <c r="B1090">
        <f t="shared" si="16"/>
        <v>6.8607000000000005</v>
      </c>
      <c r="D1090">
        <v>1090</v>
      </c>
      <c r="E1090">
        <v>188.72030000000001</v>
      </c>
      <c r="H1090">
        <v>1090</v>
      </c>
      <c r="I1090">
        <v>188.40870000000001</v>
      </c>
      <c r="L1090">
        <v>1090</v>
      </c>
      <c r="M1090">
        <v>188.7835</v>
      </c>
      <c r="P1090">
        <v>1090</v>
      </c>
      <c r="Q1090">
        <v>188.07640000000001</v>
      </c>
    </row>
    <row r="1091" spans="2:17" x14ac:dyDescent="0.35">
      <c r="B1091">
        <f t="shared" ref="B1091:B1154" si="17">D1090*$A$2</f>
        <v>6.867</v>
      </c>
      <c r="D1091">
        <v>1091</v>
      </c>
      <c r="E1091">
        <v>188.71530000000001</v>
      </c>
      <c r="H1091">
        <v>1091</v>
      </c>
      <c r="I1091">
        <v>188.4348</v>
      </c>
      <c r="L1091">
        <v>1091</v>
      </c>
      <c r="M1091">
        <v>188.77860000000001</v>
      </c>
      <c r="P1091">
        <v>1091</v>
      </c>
      <c r="Q1091">
        <v>188.0428</v>
      </c>
    </row>
    <row r="1092" spans="2:17" x14ac:dyDescent="0.35">
      <c r="B1092">
        <f t="shared" si="17"/>
        <v>6.8733000000000004</v>
      </c>
      <c r="D1092">
        <v>1092</v>
      </c>
      <c r="E1092">
        <v>188.7252</v>
      </c>
      <c r="H1092">
        <v>1092</v>
      </c>
      <c r="I1092">
        <v>188.4297</v>
      </c>
      <c r="L1092">
        <v>1092</v>
      </c>
      <c r="M1092">
        <v>188.77600000000001</v>
      </c>
      <c r="P1092">
        <v>1092</v>
      </c>
      <c r="Q1092">
        <v>188.02719999999999</v>
      </c>
    </row>
    <row r="1093" spans="2:17" x14ac:dyDescent="0.35">
      <c r="B1093">
        <f t="shared" si="17"/>
        <v>6.8795999999999999</v>
      </c>
      <c r="D1093">
        <v>1093</v>
      </c>
      <c r="E1093">
        <v>188.71129999999999</v>
      </c>
      <c r="H1093">
        <v>1093</v>
      </c>
      <c r="I1093">
        <v>188.4367</v>
      </c>
      <c r="L1093">
        <v>1093</v>
      </c>
      <c r="M1093">
        <v>188.76910000000001</v>
      </c>
      <c r="P1093">
        <v>1093</v>
      </c>
      <c r="Q1093">
        <v>188.011</v>
      </c>
    </row>
    <row r="1094" spans="2:17" x14ac:dyDescent="0.35">
      <c r="B1094">
        <f t="shared" si="17"/>
        <v>6.8859000000000004</v>
      </c>
      <c r="D1094">
        <v>1094</v>
      </c>
      <c r="E1094">
        <v>188.68729999999999</v>
      </c>
      <c r="H1094">
        <v>1094</v>
      </c>
      <c r="I1094">
        <v>188.44710000000001</v>
      </c>
      <c r="L1094">
        <v>1094</v>
      </c>
      <c r="M1094">
        <v>188.7534</v>
      </c>
      <c r="P1094">
        <v>1094</v>
      </c>
      <c r="Q1094">
        <v>188.01</v>
      </c>
    </row>
    <row r="1095" spans="2:17" x14ac:dyDescent="0.35">
      <c r="B1095">
        <f t="shared" si="17"/>
        <v>6.8921999999999999</v>
      </c>
      <c r="D1095">
        <v>1095</v>
      </c>
      <c r="E1095">
        <v>188.6893</v>
      </c>
      <c r="H1095">
        <v>1095</v>
      </c>
      <c r="I1095">
        <v>188.44630000000001</v>
      </c>
      <c r="L1095">
        <v>1095</v>
      </c>
      <c r="M1095">
        <v>188.7542</v>
      </c>
      <c r="P1095">
        <v>1095</v>
      </c>
      <c r="Q1095">
        <v>188.03280000000001</v>
      </c>
    </row>
    <row r="1096" spans="2:17" x14ac:dyDescent="0.35">
      <c r="B1096">
        <f t="shared" si="17"/>
        <v>6.8985000000000003</v>
      </c>
      <c r="D1096">
        <v>1096</v>
      </c>
      <c r="E1096">
        <v>188.73060000000001</v>
      </c>
      <c r="H1096">
        <v>1096</v>
      </c>
      <c r="I1096">
        <v>188.44659999999999</v>
      </c>
      <c r="L1096">
        <v>1096</v>
      </c>
      <c r="M1096">
        <v>188.74529999999999</v>
      </c>
      <c r="P1096">
        <v>1096</v>
      </c>
      <c r="Q1096">
        <v>188.02209999999999</v>
      </c>
    </row>
    <row r="1097" spans="2:17" x14ac:dyDescent="0.35">
      <c r="B1097">
        <f t="shared" si="17"/>
        <v>6.9047999999999998</v>
      </c>
      <c r="D1097">
        <v>1097</v>
      </c>
      <c r="E1097">
        <v>188.73840000000001</v>
      </c>
      <c r="H1097">
        <v>1097</v>
      </c>
      <c r="I1097">
        <v>188.4145</v>
      </c>
      <c r="L1097">
        <v>1097</v>
      </c>
      <c r="M1097">
        <v>188.7355</v>
      </c>
      <c r="P1097">
        <v>1097</v>
      </c>
      <c r="Q1097">
        <v>188.0385</v>
      </c>
    </row>
    <row r="1098" spans="2:17" x14ac:dyDescent="0.35">
      <c r="B1098">
        <f t="shared" si="17"/>
        <v>6.9111000000000002</v>
      </c>
      <c r="D1098">
        <v>1098</v>
      </c>
      <c r="E1098">
        <v>188.73769999999999</v>
      </c>
      <c r="H1098">
        <v>1098</v>
      </c>
      <c r="I1098">
        <v>188.3734</v>
      </c>
      <c r="L1098">
        <v>1098</v>
      </c>
      <c r="M1098">
        <v>188.72819999999999</v>
      </c>
      <c r="P1098">
        <v>1098</v>
      </c>
      <c r="Q1098">
        <v>188.04169999999999</v>
      </c>
    </row>
    <row r="1099" spans="2:17" x14ac:dyDescent="0.35">
      <c r="B1099">
        <f t="shared" si="17"/>
        <v>6.9173999999999998</v>
      </c>
      <c r="D1099">
        <v>1099</v>
      </c>
      <c r="E1099">
        <v>188.77070000000001</v>
      </c>
      <c r="H1099">
        <v>1099</v>
      </c>
      <c r="I1099">
        <v>188.3751</v>
      </c>
      <c r="L1099">
        <v>1099</v>
      </c>
      <c r="M1099">
        <v>188.72669999999999</v>
      </c>
      <c r="P1099">
        <v>1099</v>
      </c>
      <c r="Q1099">
        <v>188.01929999999999</v>
      </c>
    </row>
    <row r="1100" spans="2:17" x14ac:dyDescent="0.35">
      <c r="B1100">
        <f t="shared" si="17"/>
        <v>6.9237000000000002</v>
      </c>
      <c r="D1100">
        <v>1100</v>
      </c>
      <c r="E1100">
        <v>188.76499999999999</v>
      </c>
      <c r="H1100">
        <v>1100</v>
      </c>
      <c r="I1100">
        <v>188.39169999999999</v>
      </c>
      <c r="L1100">
        <v>1100</v>
      </c>
      <c r="M1100">
        <v>188.73150000000001</v>
      </c>
      <c r="P1100">
        <v>1100</v>
      </c>
      <c r="Q1100">
        <v>188.00839999999999</v>
      </c>
    </row>
    <row r="1101" spans="2:17" x14ac:dyDescent="0.35">
      <c r="B1101">
        <f t="shared" si="17"/>
        <v>6.93</v>
      </c>
      <c r="D1101">
        <v>1101</v>
      </c>
      <c r="E1101">
        <v>188.74700000000001</v>
      </c>
      <c r="H1101">
        <v>1101</v>
      </c>
      <c r="I1101">
        <v>188.41489999999999</v>
      </c>
      <c r="L1101">
        <v>1101</v>
      </c>
      <c r="M1101">
        <v>188.72130000000001</v>
      </c>
      <c r="P1101">
        <v>1101</v>
      </c>
      <c r="Q1101">
        <v>187.99260000000001</v>
      </c>
    </row>
    <row r="1102" spans="2:17" x14ac:dyDescent="0.35">
      <c r="B1102">
        <f t="shared" si="17"/>
        <v>6.9363000000000001</v>
      </c>
      <c r="D1102">
        <v>1102</v>
      </c>
      <c r="E1102">
        <v>188.73820000000001</v>
      </c>
      <c r="H1102">
        <v>1102</v>
      </c>
      <c r="I1102">
        <v>188.39490000000001</v>
      </c>
      <c r="L1102">
        <v>1102</v>
      </c>
      <c r="M1102">
        <v>188.73179999999999</v>
      </c>
      <c r="P1102">
        <v>1102</v>
      </c>
      <c r="Q1102">
        <v>188.01249999999999</v>
      </c>
    </row>
    <row r="1103" spans="2:17" x14ac:dyDescent="0.35">
      <c r="B1103">
        <f t="shared" si="17"/>
        <v>6.9425999999999997</v>
      </c>
      <c r="D1103">
        <v>1103</v>
      </c>
      <c r="E1103">
        <v>188.7509</v>
      </c>
      <c r="H1103">
        <v>1103</v>
      </c>
      <c r="I1103">
        <v>188.386</v>
      </c>
      <c r="L1103">
        <v>1103</v>
      </c>
      <c r="M1103">
        <v>188.7542</v>
      </c>
      <c r="P1103">
        <v>1103</v>
      </c>
      <c r="Q1103">
        <v>188.0137</v>
      </c>
    </row>
    <row r="1104" spans="2:17" x14ac:dyDescent="0.35">
      <c r="B1104">
        <f t="shared" si="17"/>
        <v>6.9489000000000001</v>
      </c>
      <c r="D1104">
        <v>1104</v>
      </c>
      <c r="E1104">
        <v>188.76130000000001</v>
      </c>
      <c r="H1104">
        <v>1104</v>
      </c>
      <c r="I1104">
        <v>188.40199999999999</v>
      </c>
      <c r="L1104">
        <v>1104</v>
      </c>
      <c r="M1104">
        <v>188.76509999999999</v>
      </c>
      <c r="P1104">
        <v>1104</v>
      </c>
      <c r="Q1104">
        <v>188.0204</v>
      </c>
    </row>
    <row r="1105" spans="2:17" x14ac:dyDescent="0.35">
      <c r="B1105">
        <f t="shared" si="17"/>
        <v>6.9551999999999996</v>
      </c>
      <c r="D1105">
        <v>1105</v>
      </c>
      <c r="E1105">
        <v>188.77119999999999</v>
      </c>
      <c r="H1105">
        <v>1105</v>
      </c>
      <c r="I1105">
        <v>188.4</v>
      </c>
      <c r="L1105">
        <v>1105</v>
      </c>
      <c r="M1105">
        <v>188.7766</v>
      </c>
      <c r="P1105">
        <v>1105</v>
      </c>
      <c r="Q1105">
        <v>188.00380000000001</v>
      </c>
    </row>
    <row r="1106" spans="2:17" x14ac:dyDescent="0.35">
      <c r="B1106">
        <f t="shared" si="17"/>
        <v>6.9615</v>
      </c>
      <c r="D1106">
        <v>1106</v>
      </c>
      <c r="E1106">
        <v>188.77269999999999</v>
      </c>
      <c r="H1106">
        <v>1106</v>
      </c>
      <c r="I1106">
        <v>188.37819999999999</v>
      </c>
      <c r="L1106">
        <v>1106</v>
      </c>
      <c r="M1106">
        <v>188.7757</v>
      </c>
      <c r="P1106">
        <v>1106</v>
      </c>
      <c r="Q1106">
        <v>187.99160000000001</v>
      </c>
    </row>
    <row r="1107" spans="2:17" x14ac:dyDescent="0.35">
      <c r="B1107">
        <f t="shared" si="17"/>
        <v>6.9678000000000004</v>
      </c>
      <c r="D1107">
        <v>1107</v>
      </c>
      <c r="E1107">
        <v>188.77180000000001</v>
      </c>
      <c r="H1107">
        <v>1107</v>
      </c>
      <c r="I1107">
        <v>188.37469999999999</v>
      </c>
      <c r="L1107">
        <v>1107</v>
      </c>
      <c r="M1107">
        <v>188.7834</v>
      </c>
      <c r="P1107">
        <v>1107</v>
      </c>
      <c r="Q1107">
        <v>188.01169999999999</v>
      </c>
    </row>
    <row r="1108" spans="2:17" x14ac:dyDescent="0.35">
      <c r="B1108">
        <f t="shared" si="17"/>
        <v>6.9741</v>
      </c>
      <c r="D1108">
        <v>1108</v>
      </c>
      <c r="E1108">
        <v>188.78</v>
      </c>
      <c r="H1108">
        <v>1108</v>
      </c>
      <c r="I1108">
        <v>188.36259999999999</v>
      </c>
      <c r="L1108">
        <v>1108</v>
      </c>
      <c r="M1108">
        <v>188.80760000000001</v>
      </c>
      <c r="P1108">
        <v>1108</v>
      </c>
      <c r="Q1108">
        <v>188.02279999999999</v>
      </c>
    </row>
    <row r="1109" spans="2:17" x14ac:dyDescent="0.35">
      <c r="B1109">
        <f t="shared" si="17"/>
        <v>6.9804000000000004</v>
      </c>
      <c r="D1109">
        <v>1109</v>
      </c>
      <c r="E1109">
        <v>188.7764</v>
      </c>
      <c r="H1109">
        <v>1109</v>
      </c>
      <c r="I1109">
        <v>188.33539999999999</v>
      </c>
      <c r="L1109">
        <v>1109</v>
      </c>
      <c r="M1109">
        <v>188.8151</v>
      </c>
      <c r="P1109">
        <v>1109</v>
      </c>
      <c r="Q1109">
        <v>188.04249999999999</v>
      </c>
    </row>
    <row r="1110" spans="2:17" x14ac:dyDescent="0.35">
      <c r="B1110">
        <f t="shared" si="17"/>
        <v>6.9866999999999999</v>
      </c>
      <c r="D1110">
        <v>1110</v>
      </c>
      <c r="E1110">
        <v>188.78100000000001</v>
      </c>
      <c r="H1110">
        <v>1110</v>
      </c>
      <c r="I1110">
        <v>188.35769999999999</v>
      </c>
      <c r="L1110">
        <v>1110</v>
      </c>
      <c r="M1110">
        <v>188.8013</v>
      </c>
      <c r="P1110">
        <v>1110</v>
      </c>
      <c r="Q1110">
        <v>188.03809999999999</v>
      </c>
    </row>
    <row r="1111" spans="2:17" x14ac:dyDescent="0.35">
      <c r="B1111">
        <f t="shared" si="17"/>
        <v>6.9930000000000003</v>
      </c>
      <c r="D1111">
        <v>1111</v>
      </c>
      <c r="E1111">
        <v>188.80529999999999</v>
      </c>
      <c r="H1111">
        <v>1111</v>
      </c>
      <c r="I1111">
        <v>188.38650000000001</v>
      </c>
      <c r="L1111">
        <v>1111</v>
      </c>
      <c r="M1111">
        <v>188.80410000000001</v>
      </c>
      <c r="P1111">
        <v>1111</v>
      </c>
      <c r="Q1111">
        <v>188.06190000000001</v>
      </c>
    </row>
    <row r="1112" spans="2:17" x14ac:dyDescent="0.35">
      <c r="B1112">
        <f t="shared" si="17"/>
        <v>6.9992999999999999</v>
      </c>
      <c r="D1112">
        <v>1112</v>
      </c>
      <c r="E1112">
        <v>188.7809</v>
      </c>
      <c r="H1112">
        <v>1112</v>
      </c>
      <c r="I1112">
        <v>188.37520000000001</v>
      </c>
      <c r="L1112">
        <v>1112</v>
      </c>
      <c r="M1112">
        <v>188.77850000000001</v>
      </c>
      <c r="P1112">
        <v>1112</v>
      </c>
      <c r="Q1112">
        <v>188.065</v>
      </c>
    </row>
    <row r="1113" spans="2:17" x14ac:dyDescent="0.35">
      <c r="B1113">
        <f t="shared" si="17"/>
        <v>7.0056000000000003</v>
      </c>
      <c r="D1113">
        <v>1113</v>
      </c>
      <c r="E1113">
        <v>188.76910000000001</v>
      </c>
      <c r="H1113">
        <v>1113</v>
      </c>
      <c r="I1113">
        <v>188.392</v>
      </c>
      <c r="L1113">
        <v>1113</v>
      </c>
      <c r="M1113">
        <v>188.76730000000001</v>
      </c>
      <c r="P1113">
        <v>1113</v>
      </c>
      <c r="Q1113">
        <v>188.05770000000001</v>
      </c>
    </row>
    <row r="1114" spans="2:17" x14ac:dyDescent="0.35">
      <c r="B1114">
        <f t="shared" si="17"/>
        <v>7.0118999999999998</v>
      </c>
      <c r="D1114">
        <v>1114</v>
      </c>
      <c r="E1114">
        <v>188.76400000000001</v>
      </c>
      <c r="H1114">
        <v>1114</v>
      </c>
      <c r="I1114">
        <v>188.39359999999999</v>
      </c>
      <c r="L1114">
        <v>1114</v>
      </c>
      <c r="M1114">
        <v>188.78030000000001</v>
      </c>
      <c r="P1114">
        <v>1114</v>
      </c>
      <c r="Q1114">
        <v>188.0378</v>
      </c>
    </row>
    <row r="1115" spans="2:17" x14ac:dyDescent="0.35">
      <c r="B1115">
        <f t="shared" si="17"/>
        <v>7.0182000000000002</v>
      </c>
      <c r="D1115">
        <v>1115</v>
      </c>
      <c r="E1115">
        <v>188.75749999999999</v>
      </c>
      <c r="H1115">
        <v>1115</v>
      </c>
      <c r="I1115">
        <v>188.38419999999999</v>
      </c>
      <c r="L1115">
        <v>1115</v>
      </c>
      <c r="M1115">
        <v>188.81479999999999</v>
      </c>
      <c r="P1115">
        <v>1115</v>
      </c>
      <c r="Q1115">
        <v>188.00380000000001</v>
      </c>
    </row>
    <row r="1116" spans="2:17" x14ac:dyDescent="0.35">
      <c r="B1116">
        <f t="shared" si="17"/>
        <v>7.0244999999999997</v>
      </c>
      <c r="D1116">
        <v>1116</v>
      </c>
      <c r="E1116">
        <v>188.75700000000001</v>
      </c>
      <c r="H1116">
        <v>1116</v>
      </c>
      <c r="I1116">
        <v>188.38030000000001</v>
      </c>
      <c r="L1116">
        <v>1116</v>
      </c>
      <c r="M1116">
        <v>188.804</v>
      </c>
      <c r="P1116">
        <v>1116</v>
      </c>
      <c r="Q1116">
        <v>188.00069999999999</v>
      </c>
    </row>
    <row r="1117" spans="2:17" x14ac:dyDescent="0.35">
      <c r="B1117">
        <f t="shared" si="17"/>
        <v>7.0308000000000002</v>
      </c>
      <c r="D1117">
        <v>1117</v>
      </c>
      <c r="E1117">
        <v>188.74799999999999</v>
      </c>
      <c r="H1117">
        <v>1117</v>
      </c>
      <c r="I1117">
        <v>188.37309999999999</v>
      </c>
      <c r="L1117">
        <v>1117</v>
      </c>
      <c r="M1117">
        <v>188.81970000000001</v>
      </c>
      <c r="P1117">
        <v>1117</v>
      </c>
      <c r="Q1117">
        <v>188.02590000000001</v>
      </c>
    </row>
    <row r="1118" spans="2:17" x14ac:dyDescent="0.35">
      <c r="B1118">
        <f t="shared" si="17"/>
        <v>7.0370999999999997</v>
      </c>
      <c r="D1118">
        <v>1118</v>
      </c>
      <c r="E1118">
        <v>188.73140000000001</v>
      </c>
      <c r="H1118">
        <v>1118</v>
      </c>
      <c r="I1118">
        <v>188.37010000000001</v>
      </c>
      <c r="L1118">
        <v>1118</v>
      </c>
      <c r="M1118">
        <v>188.82579999999999</v>
      </c>
      <c r="P1118">
        <v>1118</v>
      </c>
      <c r="Q1118">
        <v>188.03460000000001</v>
      </c>
    </row>
    <row r="1119" spans="2:17" x14ac:dyDescent="0.35">
      <c r="B1119">
        <f t="shared" si="17"/>
        <v>7.0434000000000001</v>
      </c>
      <c r="D1119">
        <v>1119</v>
      </c>
      <c r="E1119">
        <v>188.71889999999999</v>
      </c>
      <c r="H1119">
        <v>1119</v>
      </c>
      <c r="I1119">
        <v>188.35069999999999</v>
      </c>
      <c r="L1119">
        <v>1119</v>
      </c>
      <c r="M1119">
        <v>188.83199999999999</v>
      </c>
      <c r="P1119">
        <v>1119</v>
      </c>
      <c r="Q1119">
        <v>188.0247</v>
      </c>
    </row>
    <row r="1120" spans="2:17" x14ac:dyDescent="0.35">
      <c r="B1120">
        <f t="shared" si="17"/>
        <v>7.0496999999999996</v>
      </c>
      <c r="D1120">
        <v>1120</v>
      </c>
      <c r="E1120">
        <v>188.71899999999999</v>
      </c>
      <c r="H1120">
        <v>1120</v>
      </c>
      <c r="I1120">
        <v>188.3466</v>
      </c>
      <c r="L1120">
        <v>1120</v>
      </c>
      <c r="M1120">
        <v>188.85759999999999</v>
      </c>
      <c r="P1120">
        <v>1120</v>
      </c>
      <c r="Q1120">
        <v>188.04</v>
      </c>
    </row>
    <row r="1121" spans="2:17" x14ac:dyDescent="0.35">
      <c r="B1121">
        <f t="shared" si="17"/>
        <v>7.056</v>
      </c>
      <c r="D1121">
        <v>1121</v>
      </c>
      <c r="E1121">
        <v>188.73330000000001</v>
      </c>
      <c r="H1121">
        <v>1121</v>
      </c>
      <c r="I1121">
        <v>188.33670000000001</v>
      </c>
      <c r="L1121">
        <v>1121</v>
      </c>
      <c r="M1121">
        <v>188.8586</v>
      </c>
      <c r="P1121">
        <v>1121</v>
      </c>
      <c r="Q1121">
        <v>188.05609999999999</v>
      </c>
    </row>
    <row r="1122" spans="2:17" x14ac:dyDescent="0.35">
      <c r="B1122">
        <f t="shared" si="17"/>
        <v>7.0623000000000005</v>
      </c>
      <c r="D1122">
        <v>1122</v>
      </c>
      <c r="E1122">
        <v>188.71600000000001</v>
      </c>
      <c r="H1122">
        <v>1122</v>
      </c>
      <c r="I1122">
        <v>188.34270000000001</v>
      </c>
      <c r="L1122">
        <v>1122</v>
      </c>
      <c r="M1122">
        <v>188.84630000000001</v>
      </c>
      <c r="P1122">
        <v>1122</v>
      </c>
      <c r="Q1122">
        <v>188.065</v>
      </c>
    </row>
    <row r="1123" spans="2:17" x14ac:dyDescent="0.35">
      <c r="B1123">
        <f t="shared" si="17"/>
        <v>7.0686</v>
      </c>
      <c r="D1123">
        <v>1123</v>
      </c>
      <c r="E1123">
        <v>188.72069999999999</v>
      </c>
      <c r="H1123">
        <v>1123</v>
      </c>
      <c r="I1123">
        <v>188.33240000000001</v>
      </c>
      <c r="L1123">
        <v>1123</v>
      </c>
      <c r="M1123">
        <v>188.8586</v>
      </c>
      <c r="P1123">
        <v>1123</v>
      </c>
      <c r="Q1123">
        <v>188.04920000000001</v>
      </c>
    </row>
    <row r="1124" spans="2:17" x14ac:dyDescent="0.35">
      <c r="B1124">
        <f t="shared" si="17"/>
        <v>7.0749000000000004</v>
      </c>
      <c r="D1124">
        <v>1124</v>
      </c>
      <c r="E1124">
        <v>188.73390000000001</v>
      </c>
      <c r="H1124">
        <v>1124</v>
      </c>
      <c r="I1124">
        <v>188.358</v>
      </c>
      <c r="L1124">
        <v>1124</v>
      </c>
      <c r="M1124">
        <v>188.8716</v>
      </c>
      <c r="P1124">
        <v>1124</v>
      </c>
      <c r="Q1124">
        <v>188.01949999999999</v>
      </c>
    </row>
    <row r="1125" spans="2:17" x14ac:dyDescent="0.35">
      <c r="B1125">
        <f t="shared" si="17"/>
        <v>7.0811999999999999</v>
      </c>
      <c r="D1125">
        <v>1125</v>
      </c>
      <c r="E1125">
        <v>188.73500000000001</v>
      </c>
      <c r="H1125">
        <v>1125</v>
      </c>
      <c r="I1125">
        <v>188.38419999999999</v>
      </c>
      <c r="L1125">
        <v>1125</v>
      </c>
      <c r="M1125">
        <v>188.86439999999999</v>
      </c>
      <c r="P1125">
        <v>1125</v>
      </c>
      <c r="Q1125">
        <v>188.0111</v>
      </c>
    </row>
    <row r="1126" spans="2:17" x14ac:dyDescent="0.35">
      <c r="B1126">
        <f t="shared" si="17"/>
        <v>7.0875000000000004</v>
      </c>
      <c r="D1126">
        <v>1126</v>
      </c>
      <c r="E1126">
        <v>188.68719999999999</v>
      </c>
      <c r="H1126">
        <v>1126</v>
      </c>
      <c r="I1126">
        <v>188.38900000000001</v>
      </c>
      <c r="L1126">
        <v>1126</v>
      </c>
      <c r="M1126">
        <v>188.8459</v>
      </c>
      <c r="P1126">
        <v>1126</v>
      </c>
      <c r="Q1126">
        <v>188.03440000000001</v>
      </c>
    </row>
    <row r="1127" spans="2:17" x14ac:dyDescent="0.35">
      <c r="B1127">
        <f t="shared" si="17"/>
        <v>7.0937999999999999</v>
      </c>
      <c r="D1127">
        <v>1127</v>
      </c>
      <c r="E1127">
        <v>188.6568</v>
      </c>
      <c r="H1127">
        <v>1127</v>
      </c>
      <c r="I1127">
        <v>188.40029999999999</v>
      </c>
      <c r="L1127">
        <v>1127</v>
      </c>
      <c r="M1127">
        <v>188.86510000000001</v>
      </c>
      <c r="P1127">
        <v>1127</v>
      </c>
      <c r="Q1127">
        <v>188.0658</v>
      </c>
    </row>
    <row r="1128" spans="2:17" x14ac:dyDescent="0.35">
      <c r="B1128">
        <f t="shared" si="17"/>
        <v>7.1001000000000003</v>
      </c>
      <c r="D1128">
        <v>1128</v>
      </c>
      <c r="E1128">
        <v>188.64279999999999</v>
      </c>
      <c r="H1128">
        <v>1128</v>
      </c>
      <c r="I1128">
        <v>188.42490000000001</v>
      </c>
      <c r="L1128">
        <v>1128</v>
      </c>
      <c r="M1128">
        <v>188.86840000000001</v>
      </c>
      <c r="P1128">
        <v>1128</v>
      </c>
      <c r="Q1128">
        <v>188.0446</v>
      </c>
    </row>
    <row r="1129" spans="2:17" x14ac:dyDescent="0.35">
      <c r="B1129">
        <f t="shared" si="17"/>
        <v>7.1063999999999998</v>
      </c>
      <c r="D1129">
        <v>1129</v>
      </c>
      <c r="E1129">
        <v>188.65360000000001</v>
      </c>
      <c r="H1129">
        <v>1129</v>
      </c>
      <c r="I1129">
        <v>188.46119999999999</v>
      </c>
      <c r="L1129">
        <v>1129</v>
      </c>
      <c r="M1129">
        <v>188.8656</v>
      </c>
      <c r="P1129">
        <v>1129</v>
      </c>
      <c r="Q1129">
        <v>188.06270000000001</v>
      </c>
    </row>
    <row r="1130" spans="2:17" x14ac:dyDescent="0.35">
      <c r="B1130">
        <f t="shared" si="17"/>
        <v>7.1127000000000002</v>
      </c>
      <c r="D1130">
        <v>1130</v>
      </c>
      <c r="E1130">
        <v>188.66540000000001</v>
      </c>
      <c r="H1130">
        <v>1130</v>
      </c>
      <c r="I1130">
        <v>188.46729999999999</v>
      </c>
      <c r="L1130">
        <v>1130</v>
      </c>
      <c r="M1130">
        <v>188.83930000000001</v>
      </c>
      <c r="P1130">
        <v>1130</v>
      </c>
      <c r="Q1130">
        <v>188.0883</v>
      </c>
    </row>
    <row r="1131" spans="2:17" x14ac:dyDescent="0.35">
      <c r="B1131">
        <f t="shared" si="17"/>
        <v>7.1189999999999998</v>
      </c>
      <c r="D1131">
        <v>1131</v>
      </c>
      <c r="E1131">
        <v>188.66909999999999</v>
      </c>
      <c r="H1131">
        <v>1131</v>
      </c>
      <c r="I1131">
        <v>188.4778</v>
      </c>
      <c r="L1131">
        <v>1131</v>
      </c>
      <c r="M1131">
        <v>188.80609999999999</v>
      </c>
      <c r="P1131">
        <v>1131</v>
      </c>
      <c r="Q1131">
        <v>188.0838</v>
      </c>
    </row>
    <row r="1132" spans="2:17" x14ac:dyDescent="0.35">
      <c r="B1132">
        <f t="shared" si="17"/>
        <v>7.1253000000000002</v>
      </c>
      <c r="D1132">
        <v>1132</v>
      </c>
      <c r="E1132">
        <v>188.65809999999999</v>
      </c>
      <c r="H1132">
        <v>1132</v>
      </c>
      <c r="I1132">
        <v>188.47399999999999</v>
      </c>
      <c r="L1132">
        <v>1132</v>
      </c>
      <c r="M1132">
        <v>188.79150000000001</v>
      </c>
      <c r="P1132">
        <v>1132</v>
      </c>
      <c r="Q1132">
        <v>188.10310000000001</v>
      </c>
    </row>
    <row r="1133" spans="2:17" x14ac:dyDescent="0.35">
      <c r="B1133">
        <f t="shared" si="17"/>
        <v>7.1315999999999997</v>
      </c>
      <c r="D1133">
        <v>1133</v>
      </c>
      <c r="E1133">
        <v>188.6429</v>
      </c>
      <c r="H1133">
        <v>1133</v>
      </c>
      <c r="I1133">
        <v>188.47200000000001</v>
      </c>
      <c r="L1133">
        <v>1133</v>
      </c>
      <c r="M1133">
        <v>188.74459999999999</v>
      </c>
      <c r="P1133">
        <v>1133</v>
      </c>
      <c r="Q1133">
        <v>188.1003</v>
      </c>
    </row>
    <row r="1134" spans="2:17" x14ac:dyDescent="0.35">
      <c r="B1134">
        <f t="shared" si="17"/>
        <v>7.1379000000000001</v>
      </c>
      <c r="D1134">
        <v>1134</v>
      </c>
      <c r="E1134">
        <v>188.62520000000001</v>
      </c>
      <c r="H1134">
        <v>1134</v>
      </c>
      <c r="I1134">
        <v>188.49950000000001</v>
      </c>
      <c r="L1134">
        <v>1134</v>
      </c>
      <c r="M1134">
        <v>188.69489999999999</v>
      </c>
      <c r="P1134">
        <v>1134</v>
      </c>
      <c r="Q1134">
        <v>188.09</v>
      </c>
    </row>
    <row r="1135" spans="2:17" x14ac:dyDescent="0.35">
      <c r="B1135">
        <f t="shared" si="17"/>
        <v>7.1441999999999997</v>
      </c>
      <c r="D1135">
        <v>1135</v>
      </c>
      <c r="E1135">
        <v>188.6148</v>
      </c>
      <c r="H1135">
        <v>1135</v>
      </c>
      <c r="I1135">
        <v>188.52510000000001</v>
      </c>
      <c r="L1135">
        <v>1135</v>
      </c>
      <c r="M1135">
        <v>188.6951</v>
      </c>
      <c r="P1135">
        <v>1135</v>
      </c>
      <c r="Q1135">
        <v>188.08690000000001</v>
      </c>
    </row>
    <row r="1136" spans="2:17" x14ac:dyDescent="0.35">
      <c r="B1136">
        <f t="shared" si="17"/>
        <v>7.1505000000000001</v>
      </c>
      <c r="D1136">
        <v>1136</v>
      </c>
      <c r="E1136">
        <v>188.60509999999999</v>
      </c>
      <c r="H1136">
        <v>1136</v>
      </c>
      <c r="I1136">
        <v>188.50800000000001</v>
      </c>
      <c r="L1136">
        <v>1136</v>
      </c>
      <c r="M1136">
        <v>188.70949999999999</v>
      </c>
      <c r="P1136">
        <v>1136</v>
      </c>
      <c r="Q1136">
        <v>188.08109999999999</v>
      </c>
    </row>
    <row r="1137" spans="2:17" x14ac:dyDescent="0.35">
      <c r="B1137">
        <f t="shared" si="17"/>
        <v>7.1568000000000005</v>
      </c>
      <c r="D1137">
        <v>1137</v>
      </c>
      <c r="E1137">
        <v>188.5917</v>
      </c>
      <c r="H1137">
        <v>1137</v>
      </c>
      <c r="I1137">
        <v>188.47989999999999</v>
      </c>
      <c r="L1137">
        <v>1137</v>
      </c>
      <c r="M1137">
        <v>188.7159</v>
      </c>
      <c r="P1137">
        <v>1137</v>
      </c>
      <c r="Q1137">
        <v>188.059</v>
      </c>
    </row>
    <row r="1138" spans="2:17" x14ac:dyDescent="0.35">
      <c r="B1138">
        <f t="shared" si="17"/>
        <v>7.1631</v>
      </c>
      <c r="D1138">
        <v>1138</v>
      </c>
      <c r="E1138">
        <v>188.58449999999999</v>
      </c>
      <c r="H1138">
        <v>1138</v>
      </c>
      <c r="I1138">
        <v>188.47030000000001</v>
      </c>
      <c r="L1138">
        <v>1138</v>
      </c>
      <c r="M1138">
        <v>188.69980000000001</v>
      </c>
      <c r="P1138">
        <v>1138</v>
      </c>
      <c r="Q1138">
        <v>188.04580000000001</v>
      </c>
    </row>
    <row r="1139" spans="2:17" x14ac:dyDescent="0.35">
      <c r="B1139">
        <f t="shared" si="17"/>
        <v>7.1694000000000004</v>
      </c>
      <c r="D1139">
        <v>1139</v>
      </c>
      <c r="E1139">
        <v>188.59630000000001</v>
      </c>
      <c r="H1139">
        <v>1139</v>
      </c>
      <c r="I1139">
        <v>188.48670000000001</v>
      </c>
      <c r="L1139">
        <v>1139</v>
      </c>
      <c r="M1139">
        <v>188.6703</v>
      </c>
      <c r="P1139">
        <v>1139</v>
      </c>
      <c r="Q1139">
        <v>188.0574</v>
      </c>
    </row>
    <row r="1140" spans="2:17" x14ac:dyDescent="0.35">
      <c r="B1140">
        <f t="shared" si="17"/>
        <v>7.1757</v>
      </c>
      <c r="D1140">
        <v>1140</v>
      </c>
      <c r="E1140">
        <v>188.60769999999999</v>
      </c>
      <c r="H1140">
        <v>1140</v>
      </c>
      <c r="I1140">
        <v>188.47880000000001</v>
      </c>
      <c r="L1140">
        <v>1140</v>
      </c>
      <c r="M1140">
        <v>188.65299999999999</v>
      </c>
      <c r="P1140">
        <v>1140</v>
      </c>
      <c r="Q1140">
        <v>188.04750000000001</v>
      </c>
    </row>
    <row r="1141" spans="2:17" x14ac:dyDescent="0.35">
      <c r="B1141">
        <f t="shared" si="17"/>
        <v>7.1820000000000004</v>
      </c>
      <c r="D1141">
        <v>1141</v>
      </c>
      <c r="E1141">
        <v>188.60900000000001</v>
      </c>
      <c r="H1141">
        <v>1141</v>
      </c>
      <c r="I1141">
        <v>188.44820000000001</v>
      </c>
      <c r="L1141">
        <v>1141</v>
      </c>
      <c r="M1141">
        <v>188.63900000000001</v>
      </c>
      <c r="P1141">
        <v>1141</v>
      </c>
      <c r="Q1141">
        <v>188.0454</v>
      </c>
    </row>
    <row r="1142" spans="2:17" x14ac:dyDescent="0.35">
      <c r="B1142">
        <f t="shared" si="17"/>
        <v>7.1882999999999999</v>
      </c>
      <c r="D1142">
        <v>1142</v>
      </c>
      <c r="E1142">
        <v>188.58199999999999</v>
      </c>
      <c r="H1142">
        <v>1142</v>
      </c>
      <c r="I1142">
        <v>188.44200000000001</v>
      </c>
      <c r="L1142">
        <v>1142</v>
      </c>
      <c r="M1142">
        <v>188.61269999999999</v>
      </c>
      <c r="P1142">
        <v>1142</v>
      </c>
      <c r="Q1142">
        <v>188.0556</v>
      </c>
    </row>
    <row r="1143" spans="2:17" x14ac:dyDescent="0.35">
      <c r="B1143">
        <f t="shared" si="17"/>
        <v>7.1946000000000003</v>
      </c>
      <c r="D1143">
        <v>1143</v>
      </c>
      <c r="E1143">
        <v>188.5821</v>
      </c>
      <c r="H1143">
        <v>1143</v>
      </c>
      <c r="I1143">
        <v>188.44460000000001</v>
      </c>
      <c r="L1143">
        <v>1143</v>
      </c>
      <c r="M1143">
        <v>188.62430000000001</v>
      </c>
      <c r="P1143">
        <v>1143</v>
      </c>
      <c r="Q1143">
        <v>188.08459999999999</v>
      </c>
    </row>
    <row r="1144" spans="2:17" x14ac:dyDescent="0.35">
      <c r="B1144">
        <f t="shared" si="17"/>
        <v>7.2008999999999999</v>
      </c>
      <c r="D1144">
        <v>1144</v>
      </c>
      <c r="E1144">
        <v>188.5728</v>
      </c>
      <c r="H1144">
        <v>1144</v>
      </c>
      <c r="I1144">
        <v>188.4547</v>
      </c>
      <c r="L1144">
        <v>1144</v>
      </c>
      <c r="M1144">
        <v>188.6328</v>
      </c>
      <c r="P1144">
        <v>1144</v>
      </c>
      <c r="Q1144">
        <v>188.09059999999999</v>
      </c>
    </row>
    <row r="1145" spans="2:17" x14ac:dyDescent="0.35">
      <c r="B1145">
        <f t="shared" si="17"/>
        <v>7.2072000000000003</v>
      </c>
      <c r="D1145">
        <v>1145</v>
      </c>
      <c r="E1145">
        <v>188.6011</v>
      </c>
      <c r="H1145">
        <v>1145</v>
      </c>
      <c r="I1145">
        <v>188.44970000000001</v>
      </c>
      <c r="L1145">
        <v>1145</v>
      </c>
      <c r="M1145">
        <v>188.6172</v>
      </c>
      <c r="P1145">
        <v>1145</v>
      </c>
      <c r="Q1145">
        <v>188.09950000000001</v>
      </c>
    </row>
    <row r="1146" spans="2:17" x14ac:dyDescent="0.35">
      <c r="B1146">
        <f t="shared" si="17"/>
        <v>7.2134999999999998</v>
      </c>
      <c r="D1146">
        <v>1146</v>
      </c>
      <c r="E1146">
        <v>188.6001</v>
      </c>
      <c r="H1146">
        <v>1146</v>
      </c>
      <c r="I1146">
        <v>188.44450000000001</v>
      </c>
      <c r="L1146">
        <v>1146</v>
      </c>
      <c r="M1146">
        <v>188.59350000000001</v>
      </c>
      <c r="P1146">
        <v>1146</v>
      </c>
      <c r="Q1146">
        <v>188.07159999999999</v>
      </c>
    </row>
    <row r="1147" spans="2:17" x14ac:dyDescent="0.35">
      <c r="B1147">
        <f t="shared" si="17"/>
        <v>7.2198000000000002</v>
      </c>
      <c r="D1147">
        <v>1147</v>
      </c>
      <c r="E1147">
        <v>188.59100000000001</v>
      </c>
      <c r="H1147">
        <v>1147</v>
      </c>
      <c r="I1147">
        <v>188.44059999999999</v>
      </c>
      <c r="L1147">
        <v>1147</v>
      </c>
      <c r="M1147">
        <v>188.59809999999999</v>
      </c>
      <c r="P1147">
        <v>1147</v>
      </c>
      <c r="Q1147">
        <v>188.06290000000001</v>
      </c>
    </row>
    <row r="1148" spans="2:17" x14ac:dyDescent="0.35">
      <c r="B1148">
        <f t="shared" si="17"/>
        <v>7.2260999999999997</v>
      </c>
      <c r="D1148">
        <v>1148</v>
      </c>
      <c r="E1148">
        <v>188.6146</v>
      </c>
      <c r="H1148">
        <v>1148</v>
      </c>
      <c r="I1148">
        <v>188.43889999999999</v>
      </c>
      <c r="L1148">
        <v>1148</v>
      </c>
      <c r="M1148">
        <v>188.57470000000001</v>
      </c>
      <c r="P1148">
        <v>1148</v>
      </c>
      <c r="Q1148">
        <v>188.08349999999999</v>
      </c>
    </row>
    <row r="1149" spans="2:17" x14ac:dyDescent="0.35">
      <c r="B1149">
        <f t="shared" si="17"/>
        <v>7.2324000000000002</v>
      </c>
      <c r="D1149">
        <v>1149</v>
      </c>
      <c r="E1149">
        <v>188.62520000000001</v>
      </c>
      <c r="H1149">
        <v>1149</v>
      </c>
      <c r="I1149">
        <v>188.4367</v>
      </c>
      <c r="L1149">
        <v>1149</v>
      </c>
      <c r="M1149">
        <v>188.56299999999999</v>
      </c>
      <c r="P1149">
        <v>1149</v>
      </c>
      <c r="Q1149">
        <v>188.08670000000001</v>
      </c>
    </row>
    <row r="1150" spans="2:17" x14ac:dyDescent="0.35">
      <c r="B1150">
        <f t="shared" si="17"/>
        <v>7.2386999999999997</v>
      </c>
      <c r="D1150">
        <v>1150</v>
      </c>
      <c r="E1150">
        <v>188.6105</v>
      </c>
      <c r="H1150">
        <v>1150</v>
      </c>
      <c r="I1150">
        <v>188.4238</v>
      </c>
      <c r="L1150">
        <v>1150</v>
      </c>
      <c r="M1150">
        <v>188.55099999999999</v>
      </c>
      <c r="P1150">
        <v>1150</v>
      </c>
      <c r="Q1150">
        <v>188.10720000000001</v>
      </c>
    </row>
    <row r="1151" spans="2:17" x14ac:dyDescent="0.35">
      <c r="B1151">
        <f t="shared" si="17"/>
        <v>7.2450000000000001</v>
      </c>
      <c r="D1151">
        <v>1151</v>
      </c>
      <c r="E1151">
        <v>188.5692</v>
      </c>
      <c r="H1151">
        <v>1151</v>
      </c>
      <c r="I1151">
        <v>188.4306</v>
      </c>
      <c r="L1151">
        <v>1151</v>
      </c>
      <c r="M1151">
        <v>188.54429999999999</v>
      </c>
      <c r="P1151">
        <v>1151</v>
      </c>
      <c r="Q1151">
        <v>188.12530000000001</v>
      </c>
    </row>
    <row r="1152" spans="2:17" x14ac:dyDescent="0.35">
      <c r="B1152">
        <f t="shared" si="17"/>
        <v>7.2512999999999996</v>
      </c>
      <c r="D1152">
        <v>1152</v>
      </c>
      <c r="E1152">
        <v>188.5488</v>
      </c>
      <c r="H1152">
        <v>1152</v>
      </c>
      <c r="I1152">
        <v>188.45959999999999</v>
      </c>
      <c r="L1152">
        <v>1152</v>
      </c>
      <c r="M1152">
        <v>188.5513</v>
      </c>
      <c r="P1152">
        <v>1152</v>
      </c>
      <c r="Q1152">
        <v>188.1327</v>
      </c>
    </row>
    <row r="1153" spans="2:17" x14ac:dyDescent="0.35">
      <c r="B1153">
        <f t="shared" si="17"/>
        <v>7.2576000000000001</v>
      </c>
      <c r="D1153">
        <v>1153</v>
      </c>
      <c r="E1153">
        <v>188.53710000000001</v>
      </c>
      <c r="H1153">
        <v>1153</v>
      </c>
      <c r="I1153">
        <v>188.46279999999999</v>
      </c>
      <c r="L1153">
        <v>1153</v>
      </c>
      <c r="M1153">
        <v>188.5736</v>
      </c>
      <c r="P1153">
        <v>1153</v>
      </c>
      <c r="Q1153">
        <v>188.13550000000001</v>
      </c>
    </row>
    <row r="1154" spans="2:17" x14ac:dyDescent="0.35">
      <c r="B1154">
        <f t="shared" si="17"/>
        <v>7.2639000000000005</v>
      </c>
      <c r="D1154">
        <v>1154</v>
      </c>
      <c r="E1154">
        <v>188.52539999999999</v>
      </c>
      <c r="H1154">
        <v>1154</v>
      </c>
      <c r="I1154">
        <v>188.4384</v>
      </c>
      <c r="L1154">
        <v>1154</v>
      </c>
      <c r="M1154">
        <v>188.58240000000001</v>
      </c>
      <c r="P1154">
        <v>1154</v>
      </c>
      <c r="Q1154">
        <v>188.15440000000001</v>
      </c>
    </row>
    <row r="1155" spans="2:17" x14ac:dyDescent="0.35">
      <c r="B1155">
        <f t="shared" ref="B1155:B1218" si="18">D1154*$A$2</f>
        <v>7.2702</v>
      </c>
      <c r="D1155">
        <v>1155</v>
      </c>
      <c r="E1155">
        <v>188.52019999999999</v>
      </c>
      <c r="H1155">
        <v>1155</v>
      </c>
      <c r="I1155">
        <v>188.43199999999999</v>
      </c>
      <c r="L1155">
        <v>1155</v>
      </c>
      <c r="M1155">
        <v>188.59180000000001</v>
      </c>
      <c r="P1155">
        <v>1155</v>
      </c>
      <c r="Q1155">
        <v>188.16159999999999</v>
      </c>
    </row>
    <row r="1156" spans="2:17" x14ac:dyDescent="0.35">
      <c r="B1156">
        <f t="shared" si="18"/>
        <v>7.2765000000000004</v>
      </c>
      <c r="D1156">
        <v>1156</v>
      </c>
      <c r="E1156">
        <v>188.53399999999999</v>
      </c>
      <c r="H1156">
        <v>1156</v>
      </c>
      <c r="I1156">
        <v>188.4324</v>
      </c>
      <c r="L1156">
        <v>1156</v>
      </c>
      <c r="M1156">
        <v>188.5882</v>
      </c>
      <c r="P1156">
        <v>1156</v>
      </c>
      <c r="Q1156">
        <v>188.14930000000001</v>
      </c>
    </row>
    <row r="1157" spans="2:17" x14ac:dyDescent="0.35">
      <c r="B1157">
        <f t="shared" si="18"/>
        <v>7.2827999999999999</v>
      </c>
      <c r="D1157">
        <v>1157</v>
      </c>
      <c r="E1157">
        <v>188.5531</v>
      </c>
      <c r="H1157">
        <v>1157</v>
      </c>
      <c r="I1157">
        <v>188.46209999999999</v>
      </c>
      <c r="L1157">
        <v>1157</v>
      </c>
      <c r="M1157">
        <v>188.57470000000001</v>
      </c>
      <c r="P1157">
        <v>1157</v>
      </c>
      <c r="Q1157">
        <v>188.13200000000001</v>
      </c>
    </row>
    <row r="1158" spans="2:17" x14ac:dyDescent="0.35">
      <c r="B1158">
        <f t="shared" si="18"/>
        <v>7.2891000000000004</v>
      </c>
      <c r="D1158">
        <v>1158</v>
      </c>
      <c r="E1158">
        <v>188.54339999999999</v>
      </c>
      <c r="H1158">
        <v>1158</v>
      </c>
      <c r="I1158">
        <v>188.46369999999999</v>
      </c>
      <c r="L1158">
        <v>1158</v>
      </c>
      <c r="M1158">
        <v>188.59039999999999</v>
      </c>
      <c r="P1158">
        <v>1158</v>
      </c>
      <c r="Q1158">
        <v>188.13120000000001</v>
      </c>
    </row>
    <row r="1159" spans="2:17" x14ac:dyDescent="0.35">
      <c r="B1159">
        <f t="shared" si="18"/>
        <v>7.2953999999999999</v>
      </c>
      <c r="D1159">
        <v>1159</v>
      </c>
      <c r="E1159">
        <v>188.53970000000001</v>
      </c>
      <c r="H1159">
        <v>1159</v>
      </c>
      <c r="I1159">
        <v>188.4331</v>
      </c>
      <c r="L1159">
        <v>1159</v>
      </c>
      <c r="M1159">
        <v>188.60079999999999</v>
      </c>
      <c r="P1159">
        <v>1159</v>
      </c>
      <c r="Q1159">
        <v>188.1285</v>
      </c>
    </row>
    <row r="1160" spans="2:17" x14ac:dyDescent="0.35">
      <c r="B1160">
        <f t="shared" si="18"/>
        <v>7.3017000000000003</v>
      </c>
      <c r="D1160">
        <v>1160</v>
      </c>
      <c r="E1160">
        <v>188.50909999999999</v>
      </c>
      <c r="H1160">
        <v>1160</v>
      </c>
      <c r="I1160">
        <v>188.43109999999999</v>
      </c>
      <c r="L1160">
        <v>1160</v>
      </c>
      <c r="M1160">
        <v>188.601</v>
      </c>
      <c r="P1160">
        <v>1160</v>
      </c>
      <c r="Q1160">
        <v>188.12620000000001</v>
      </c>
    </row>
    <row r="1161" spans="2:17" x14ac:dyDescent="0.35">
      <c r="B1161">
        <f t="shared" si="18"/>
        <v>7.3079999999999998</v>
      </c>
      <c r="D1161">
        <v>1161</v>
      </c>
      <c r="E1161">
        <v>188.50219999999999</v>
      </c>
      <c r="H1161">
        <v>1161</v>
      </c>
      <c r="I1161">
        <v>188.4418</v>
      </c>
      <c r="L1161">
        <v>1161</v>
      </c>
      <c r="M1161">
        <v>188.6036</v>
      </c>
      <c r="P1161">
        <v>1161</v>
      </c>
      <c r="Q1161">
        <v>188.1054</v>
      </c>
    </row>
    <row r="1162" spans="2:17" x14ac:dyDescent="0.35">
      <c r="B1162">
        <f t="shared" si="18"/>
        <v>7.3143000000000002</v>
      </c>
      <c r="D1162">
        <v>1162</v>
      </c>
      <c r="E1162">
        <v>188.5187</v>
      </c>
      <c r="H1162">
        <v>1162</v>
      </c>
      <c r="I1162">
        <v>188.43950000000001</v>
      </c>
      <c r="L1162">
        <v>1162</v>
      </c>
      <c r="M1162">
        <v>188.62129999999999</v>
      </c>
      <c r="P1162">
        <v>1162</v>
      </c>
      <c r="Q1162">
        <v>188.1078</v>
      </c>
    </row>
    <row r="1163" spans="2:17" x14ac:dyDescent="0.35">
      <c r="B1163">
        <f t="shared" si="18"/>
        <v>7.3205999999999998</v>
      </c>
      <c r="D1163">
        <v>1163</v>
      </c>
      <c r="E1163">
        <v>188.5172</v>
      </c>
      <c r="H1163">
        <v>1163</v>
      </c>
      <c r="I1163">
        <v>188.4341</v>
      </c>
      <c r="L1163">
        <v>1163</v>
      </c>
      <c r="M1163">
        <v>188.6643</v>
      </c>
      <c r="P1163">
        <v>1163</v>
      </c>
      <c r="Q1163">
        <v>188.0917</v>
      </c>
    </row>
    <row r="1164" spans="2:17" x14ac:dyDescent="0.35">
      <c r="B1164">
        <f t="shared" si="18"/>
        <v>7.3269000000000002</v>
      </c>
      <c r="D1164">
        <v>1164</v>
      </c>
      <c r="E1164">
        <v>188.55250000000001</v>
      </c>
      <c r="H1164">
        <v>1164</v>
      </c>
      <c r="I1164">
        <v>188.44280000000001</v>
      </c>
      <c r="L1164">
        <v>1164</v>
      </c>
      <c r="M1164">
        <v>188.70740000000001</v>
      </c>
      <c r="P1164">
        <v>1164</v>
      </c>
      <c r="Q1164">
        <v>188.08760000000001</v>
      </c>
    </row>
    <row r="1165" spans="2:17" x14ac:dyDescent="0.35">
      <c r="B1165">
        <f t="shared" si="18"/>
        <v>7.3331999999999997</v>
      </c>
      <c r="D1165">
        <v>1165</v>
      </c>
      <c r="E1165">
        <v>188.5857</v>
      </c>
      <c r="H1165">
        <v>1165</v>
      </c>
      <c r="I1165">
        <v>188.44550000000001</v>
      </c>
      <c r="L1165">
        <v>1165</v>
      </c>
      <c r="M1165">
        <v>188.70339999999999</v>
      </c>
      <c r="P1165">
        <v>1165</v>
      </c>
      <c r="Q1165">
        <v>188.10730000000001</v>
      </c>
    </row>
    <row r="1166" spans="2:17" x14ac:dyDescent="0.35">
      <c r="B1166">
        <f t="shared" si="18"/>
        <v>7.3395000000000001</v>
      </c>
      <c r="D1166">
        <v>1166</v>
      </c>
      <c r="E1166">
        <v>188.584</v>
      </c>
      <c r="H1166">
        <v>1166</v>
      </c>
      <c r="I1166">
        <v>188.43680000000001</v>
      </c>
      <c r="L1166">
        <v>1166</v>
      </c>
      <c r="M1166">
        <v>188.66810000000001</v>
      </c>
      <c r="P1166">
        <v>1166</v>
      </c>
      <c r="Q1166">
        <v>188.09979999999999</v>
      </c>
    </row>
    <row r="1167" spans="2:17" x14ac:dyDescent="0.35">
      <c r="B1167">
        <f t="shared" si="18"/>
        <v>7.3457999999999997</v>
      </c>
      <c r="D1167">
        <v>1167</v>
      </c>
      <c r="E1167">
        <v>188.58930000000001</v>
      </c>
      <c r="H1167">
        <v>1167</v>
      </c>
      <c r="I1167">
        <v>188.4014</v>
      </c>
      <c r="L1167">
        <v>1167</v>
      </c>
      <c r="M1167">
        <v>188.6377</v>
      </c>
      <c r="P1167">
        <v>1167</v>
      </c>
      <c r="Q1167">
        <v>188.0814</v>
      </c>
    </row>
    <row r="1168" spans="2:17" x14ac:dyDescent="0.35">
      <c r="B1168">
        <f t="shared" si="18"/>
        <v>7.3521000000000001</v>
      </c>
      <c r="D1168">
        <v>1168</v>
      </c>
      <c r="E1168">
        <v>188.60409999999999</v>
      </c>
      <c r="H1168">
        <v>1168</v>
      </c>
      <c r="I1168">
        <v>188.3998</v>
      </c>
      <c r="L1168">
        <v>1168</v>
      </c>
      <c r="M1168">
        <v>188.6473</v>
      </c>
      <c r="P1168">
        <v>1168</v>
      </c>
      <c r="Q1168">
        <v>188.0659</v>
      </c>
    </row>
    <row r="1169" spans="2:17" x14ac:dyDescent="0.35">
      <c r="B1169">
        <f t="shared" si="18"/>
        <v>7.3583999999999996</v>
      </c>
      <c r="D1169">
        <v>1169</v>
      </c>
      <c r="E1169">
        <v>188.60650000000001</v>
      </c>
      <c r="H1169">
        <v>1169</v>
      </c>
      <c r="I1169">
        <v>188.411</v>
      </c>
      <c r="L1169">
        <v>1169</v>
      </c>
      <c r="M1169">
        <v>188.6711</v>
      </c>
      <c r="P1169">
        <v>1169</v>
      </c>
      <c r="Q1169">
        <v>188.06469999999999</v>
      </c>
    </row>
    <row r="1170" spans="2:17" x14ac:dyDescent="0.35">
      <c r="B1170">
        <f t="shared" si="18"/>
        <v>7.3647</v>
      </c>
      <c r="D1170">
        <v>1170</v>
      </c>
      <c r="E1170">
        <v>188.61500000000001</v>
      </c>
      <c r="H1170">
        <v>1170</v>
      </c>
      <c r="I1170">
        <v>188.39330000000001</v>
      </c>
      <c r="L1170">
        <v>1170</v>
      </c>
      <c r="M1170">
        <v>188.70089999999999</v>
      </c>
      <c r="P1170">
        <v>1170</v>
      </c>
      <c r="Q1170">
        <v>188.08420000000001</v>
      </c>
    </row>
    <row r="1171" spans="2:17" x14ac:dyDescent="0.35">
      <c r="B1171">
        <f t="shared" si="18"/>
        <v>7.3710000000000004</v>
      </c>
      <c r="D1171">
        <v>1171</v>
      </c>
      <c r="E1171">
        <v>188.63399999999999</v>
      </c>
      <c r="H1171">
        <v>1171</v>
      </c>
      <c r="I1171">
        <v>188.3862</v>
      </c>
      <c r="L1171">
        <v>1171</v>
      </c>
      <c r="M1171">
        <v>188.73740000000001</v>
      </c>
      <c r="P1171">
        <v>1171</v>
      </c>
      <c r="Q1171">
        <v>188.0951</v>
      </c>
    </row>
    <row r="1172" spans="2:17" x14ac:dyDescent="0.35">
      <c r="B1172">
        <f t="shared" si="18"/>
        <v>7.3773</v>
      </c>
      <c r="D1172">
        <v>1172</v>
      </c>
      <c r="E1172">
        <v>188.62719999999999</v>
      </c>
      <c r="H1172">
        <v>1172</v>
      </c>
      <c r="I1172">
        <v>188.37430000000001</v>
      </c>
      <c r="L1172">
        <v>1172</v>
      </c>
      <c r="M1172">
        <v>188.77770000000001</v>
      </c>
      <c r="P1172">
        <v>1172</v>
      </c>
      <c r="Q1172">
        <v>188.06880000000001</v>
      </c>
    </row>
    <row r="1173" spans="2:17" x14ac:dyDescent="0.35">
      <c r="B1173">
        <f t="shared" si="18"/>
        <v>7.3836000000000004</v>
      </c>
      <c r="D1173">
        <v>1173</v>
      </c>
      <c r="E1173">
        <v>188.6379</v>
      </c>
      <c r="H1173">
        <v>1173</v>
      </c>
      <c r="I1173">
        <v>188.34870000000001</v>
      </c>
      <c r="L1173">
        <v>1173</v>
      </c>
      <c r="M1173">
        <v>188.792</v>
      </c>
      <c r="P1173">
        <v>1173</v>
      </c>
      <c r="Q1173">
        <v>188.06710000000001</v>
      </c>
    </row>
    <row r="1174" spans="2:17" x14ac:dyDescent="0.35">
      <c r="B1174">
        <f t="shared" si="18"/>
        <v>7.3898999999999999</v>
      </c>
      <c r="D1174">
        <v>1174</v>
      </c>
      <c r="E1174">
        <v>188.65199999999999</v>
      </c>
      <c r="H1174">
        <v>1174</v>
      </c>
      <c r="I1174">
        <v>188.3365</v>
      </c>
      <c r="L1174">
        <v>1174</v>
      </c>
      <c r="M1174">
        <v>188.78479999999999</v>
      </c>
      <c r="P1174">
        <v>1174</v>
      </c>
      <c r="Q1174">
        <v>188.07929999999999</v>
      </c>
    </row>
    <row r="1175" spans="2:17" x14ac:dyDescent="0.35">
      <c r="B1175">
        <f t="shared" si="18"/>
        <v>7.3962000000000003</v>
      </c>
      <c r="D1175">
        <v>1175</v>
      </c>
      <c r="E1175">
        <v>188.66120000000001</v>
      </c>
      <c r="H1175">
        <v>1175</v>
      </c>
      <c r="I1175">
        <v>188.33189999999999</v>
      </c>
      <c r="L1175">
        <v>1175</v>
      </c>
      <c r="M1175">
        <v>188.78319999999999</v>
      </c>
      <c r="P1175">
        <v>1175</v>
      </c>
      <c r="Q1175">
        <v>188.06059999999999</v>
      </c>
    </row>
    <row r="1176" spans="2:17" x14ac:dyDescent="0.35">
      <c r="B1176">
        <f t="shared" si="18"/>
        <v>7.4024999999999999</v>
      </c>
      <c r="D1176">
        <v>1176</v>
      </c>
      <c r="E1176">
        <v>188.68190000000001</v>
      </c>
      <c r="H1176">
        <v>1176</v>
      </c>
      <c r="I1176">
        <v>188.35149999999999</v>
      </c>
      <c r="L1176">
        <v>1176</v>
      </c>
      <c r="M1176">
        <v>188.75630000000001</v>
      </c>
      <c r="P1176">
        <v>1176</v>
      </c>
      <c r="Q1176">
        <v>188.0369</v>
      </c>
    </row>
    <row r="1177" spans="2:17" x14ac:dyDescent="0.35">
      <c r="B1177">
        <f t="shared" si="18"/>
        <v>7.4088000000000003</v>
      </c>
      <c r="D1177">
        <v>1177</v>
      </c>
      <c r="E1177">
        <v>188.70750000000001</v>
      </c>
      <c r="H1177">
        <v>1177</v>
      </c>
      <c r="I1177">
        <v>188.34059999999999</v>
      </c>
      <c r="L1177">
        <v>1177</v>
      </c>
      <c r="M1177">
        <v>188.75460000000001</v>
      </c>
      <c r="P1177">
        <v>1177</v>
      </c>
      <c r="Q1177">
        <v>188.00049999999999</v>
      </c>
    </row>
    <row r="1178" spans="2:17" x14ac:dyDescent="0.35">
      <c r="B1178">
        <f t="shared" si="18"/>
        <v>7.4150999999999998</v>
      </c>
      <c r="D1178">
        <v>1178</v>
      </c>
      <c r="E1178">
        <v>188.70490000000001</v>
      </c>
      <c r="H1178">
        <v>1178</v>
      </c>
      <c r="I1178">
        <v>188.3536</v>
      </c>
      <c r="L1178">
        <v>1178</v>
      </c>
      <c r="M1178">
        <v>188.74430000000001</v>
      </c>
      <c r="P1178">
        <v>1178</v>
      </c>
      <c r="Q1178">
        <v>187.98779999999999</v>
      </c>
    </row>
    <row r="1179" spans="2:17" x14ac:dyDescent="0.35">
      <c r="B1179">
        <f t="shared" si="18"/>
        <v>7.4214000000000002</v>
      </c>
      <c r="D1179">
        <v>1179</v>
      </c>
      <c r="E1179">
        <v>188.70959999999999</v>
      </c>
      <c r="H1179">
        <v>1179</v>
      </c>
      <c r="I1179">
        <v>188.36160000000001</v>
      </c>
      <c r="L1179">
        <v>1179</v>
      </c>
      <c r="M1179">
        <v>188.7586</v>
      </c>
      <c r="P1179">
        <v>1179</v>
      </c>
      <c r="Q1179">
        <v>187.9853</v>
      </c>
    </row>
    <row r="1180" spans="2:17" x14ac:dyDescent="0.35">
      <c r="B1180">
        <f t="shared" si="18"/>
        <v>7.4276999999999997</v>
      </c>
      <c r="D1180">
        <v>1180</v>
      </c>
      <c r="E1180">
        <v>188.7088</v>
      </c>
      <c r="H1180">
        <v>1180</v>
      </c>
      <c r="I1180">
        <v>188.35509999999999</v>
      </c>
      <c r="L1180">
        <v>1180</v>
      </c>
      <c r="M1180">
        <v>188.7998</v>
      </c>
      <c r="P1180">
        <v>1180</v>
      </c>
      <c r="Q1180">
        <v>187.98840000000001</v>
      </c>
    </row>
    <row r="1181" spans="2:17" x14ac:dyDescent="0.35">
      <c r="B1181">
        <f t="shared" si="18"/>
        <v>7.4340000000000002</v>
      </c>
      <c r="D1181">
        <v>1181</v>
      </c>
      <c r="E1181">
        <v>188.70179999999999</v>
      </c>
      <c r="H1181">
        <v>1181</v>
      </c>
      <c r="I1181">
        <v>188.36590000000001</v>
      </c>
      <c r="L1181">
        <v>1181</v>
      </c>
      <c r="M1181">
        <v>188.82400000000001</v>
      </c>
      <c r="P1181">
        <v>1181</v>
      </c>
      <c r="Q1181">
        <v>188.0119</v>
      </c>
    </row>
    <row r="1182" spans="2:17" x14ac:dyDescent="0.35">
      <c r="B1182">
        <f t="shared" si="18"/>
        <v>7.4402999999999997</v>
      </c>
      <c r="D1182">
        <v>1182</v>
      </c>
      <c r="E1182">
        <v>188.68299999999999</v>
      </c>
      <c r="H1182">
        <v>1182</v>
      </c>
      <c r="I1182">
        <v>188.35820000000001</v>
      </c>
      <c r="L1182">
        <v>1182</v>
      </c>
      <c r="M1182">
        <v>188.82849999999999</v>
      </c>
      <c r="P1182">
        <v>1182</v>
      </c>
      <c r="Q1182">
        <v>188.02889999999999</v>
      </c>
    </row>
    <row r="1183" spans="2:17" x14ac:dyDescent="0.35">
      <c r="B1183">
        <f t="shared" si="18"/>
        <v>7.4466000000000001</v>
      </c>
      <c r="D1183">
        <v>1183</v>
      </c>
      <c r="E1183">
        <v>188.70330000000001</v>
      </c>
      <c r="H1183">
        <v>1183</v>
      </c>
      <c r="I1183">
        <v>188.37559999999999</v>
      </c>
      <c r="L1183">
        <v>1183</v>
      </c>
      <c r="M1183">
        <v>188.8194</v>
      </c>
      <c r="P1183">
        <v>1183</v>
      </c>
      <c r="Q1183">
        <v>187.99789999999999</v>
      </c>
    </row>
    <row r="1184" spans="2:17" x14ac:dyDescent="0.35">
      <c r="B1184">
        <f t="shared" si="18"/>
        <v>7.4528999999999996</v>
      </c>
      <c r="D1184">
        <v>1184</v>
      </c>
      <c r="E1184">
        <v>188.7346</v>
      </c>
      <c r="H1184">
        <v>1184</v>
      </c>
      <c r="I1184">
        <v>188.38480000000001</v>
      </c>
      <c r="L1184">
        <v>1184</v>
      </c>
      <c r="M1184">
        <v>188.80629999999999</v>
      </c>
      <c r="P1184">
        <v>1184</v>
      </c>
      <c r="Q1184">
        <v>187.9889</v>
      </c>
    </row>
    <row r="1185" spans="2:17" x14ac:dyDescent="0.35">
      <c r="B1185">
        <f t="shared" si="18"/>
        <v>7.4592000000000001</v>
      </c>
      <c r="D1185">
        <v>1185</v>
      </c>
      <c r="E1185">
        <v>188.76750000000001</v>
      </c>
      <c r="H1185">
        <v>1185</v>
      </c>
      <c r="I1185">
        <v>188.41030000000001</v>
      </c>
      <c r="L1185">
        <v>1185</v>
      </c>
      <c r="M1185">
        <v>188.80680000000001</v>
      </c>
      <c r="P1185">
        <v>1185</v>
      </c>
      <c r="Q1185">
        <v>187.9897</v>
      </c>
    </row>
    <row r="1186" spans="2:17" x14ac:dyDescent="0.35">
      <c r="B1186">
        <f t="shared" si="18"/>
        <v>7.4655000000000005</v>
      </c>
      <c r="D1186">
        <v>1186</v>
      </c>
      <c r="E1186">
        <v>188.75909999999999</v>
      </c>
      <c r="H1186">
        <v>1186</v>
      </c>
      <c r="I1186">
        <v>188.41220000000001</v>
      </c>
      <c r="L1186">
        <v>1186</v>
      </c>
      <c r="M1186">
        <v>188.7971</v>
      </c>
      <c r="P1186">
        <v>1186</v>
      </c>
      <c r="Q1186">
        <v>187.9923</v>
      </c>
    </row>
    <row r="1187" spans="2:17" x14ac:dyDescent="0.35">
      <c r="B1187">
        <f t="shared" si="18"/>
        <v>7.4718</v>
      </c>
      <c r="D1187">
        <v>1187</v>
      </c>
      <c r="E1187">
        <v>188.73939999999999</v>
      </c>
      <c r="H1187">
        <v>1187</v>
      </c>
      <c r="I1187">
        <v>188.40379999999999</v>
      </c>
      <c r="L1187">
        <v>1187</v>
      </c>
      <c r="M1187">
        <v>188.80459999999999</v>
      </c>
      <c r="P1187">
        <v>1187</v>
      </c>
      <c r="Q1187">
        <v>188.0086</v>
      </c>
    </row>
    <row r="1188" spans="2:17" x14ac:dyDescent="0.35">
      <c r="B1188">
        <f t="shared" si="18"/>
        <v>7.4781000000000004</v>
      </c>
      <c r="D1188">
        <v>1188</v>
      </c>
      <c r="E1188">
        <v>188.726</v>
      </c>
      <c r="H1188">
        <v>1188</v>
      </c>
      <c r="I1188">
        <v>188.38570000000001</v>
      </c>
      <c r="L1188">
        <v>1188</v>
      </c>
      <c r="M1188">
        <v>188.779</v>
      </c>
      <c r="P1188">
        <v>1188</v>
      </c>
      <c r="Q1188">
        <v>188.02510000000001</v>
      </c>
    </row>
    <row r="1189" spans="2:17" x14ac:dyDescent="0.35">
      <c r="B1189">
        <f t="shared" si="18"/>
        <v>7.4843999999999999</v>
      </c>
      <c r="D1189">
        <v>1189</v>
      </c>
      <c r="E1189">
        <v>188.71109999999999</v>
      </c>
      <c r="H1189">
        <v>1189</v>
      </c>
      <c r="I1189">
        <v>188.38839999999999</v>
      </c>
      <c r="L1189">
        <v>1189</v>
      </c>
      <c r="M1189">
        <v>188.75919999999999</v>
      </c>
      <c r="P1189">
        <v>1189</v>
      </c>
      <c r="Q1189">
        <v>188.03319999999999</v>
      </c>
    </row>
    <row r="1190" spans="2:17" x14ac:dyDescent="0.35">
      <c r="B1190">
        <f t="shared" si="18"/>
        <v>7.4907000000000004</v>
      </c>
      <c r="D1190">
        <v>1190</v>
      </c>
      <c r="E1190">
        <v>188.7182</v>
      </c>
      <c r="H1190">
        <v>1190</v>
      </c>
      <c r="I1190">
        <v>188.38910000000001</v>
      </c>
      <c r="L1190">
        <v>1190</v>
      </c>
      <c r="M1190">
        <v>188.7895</v>
      </c>
      <c r="P1190">
        <v>1190</v>
      </c>
      <c r="Q1190">
        <v>188.0333</v>
      </c>
    </row>
    <row r="1191" spans="2:17" x14ac:dyDescent="0.35">
      <c r="B1191">
        <f t="shared" si="18"/>
        <v>7.4969999999999999</v>
      </c>
      <c r="D1191">
        <v>1191</v>
      </c>
      <c r="E1191">
        <v>188.72399999999999</v>
      </c>
      <c r="H1191">
        <v>1191</v>
      </c>
      <c r="I1191">
        <v>188.398</v>
      </c>
      <c r="L1191">
        <v>1191</v>
      </c>
      <c r="M1191">
        <v>188.8253</v>
      </c>
      <c r="P1191">
        <v>1191</v>
      </c>
      <c r="Q1191">
        <v>188.0341</v>
      </c>
    </row>
    <row r="1192" spans="2:17" x14ac:dyDescent="0.35">
      <c r="B1192">
        <f t="shared" si="18"/>
        <v>7.5033000000000003</v>
      </c>
      <c r="D1192">
        <v>1192</v>
      </c>
      <c r="E1192">
        <v>188.7208</v>
      </c>
      <c r="H1192">
        <v>1192</v>
      </c>
      <c r="I1192">
        <v>188.41220000000001</v>
      </c>
      <c r="L1192">
        <v>1192</v>
      </c>
      <c r="M1192">
        <v>188.8192</v>
      </c>
      <c r="P1192">
        <v>1192</v>
      </c>
      <c r="Q1192">
        <v>188.06319999999999</v>
      </c>
    </row>
    <row r="1193" spans="2:17" x14ac:dyDescent="0.35">
      <c r="B1193">
        <f t="shared" si="18"/>
        <v>7.5095999999999998</v>
      </c>
      <c r="D1193">
        <v>1193</v>
      </c>
      <c r="E1193">
        <v>188.7338</v>
      </c>
      <c r="H1193">
        <v>1193</v>
      </c>
      <c r="I1193">
        <v>188.41810000000001</v>
      </c>
      <c r="L1193">
        <v>1193</v>
      </c>
      <c r="M1193">
        <v>188.80189999999999</v>
      </c>
      <c r="P1193">
        <v>1193</v>
      </c>
      <c r="Q1193">
        <v>188.08580000000001</v>
      </c>
    </row>
    <row r="1194" spans="2:17" x14ac:dyDescent="0.35">
      <c r="B1194">
        <f t="shared" si="18"/>
        <v>7.5159000000000002</v>
      </c>
      <c r="D1194">
        <v>1194</v>
      </c>
      <c r="E1194">
        <v>188.7413</v>
      </c>
      <c r="H1194">
        <v>1194</v>
      </c>
      <c r="I1194">
        <v>188.3998</v>
      </c>
      <c r="L1194">
        <v>1194</v>
      </c>
      <c r="M1194">
        <v>188.7998</v>
      </c>
      <c r="P1194">
        <v>1194</v>
      </c>
      <c r="Q1194">
        <v>188.07640000000001</v>
      </c>
    </row>
    <row r="1195" spans="2:17" x14ac:dyDescent="0.35">
      <c r="B1195">
        <f t="shared" si="18"/>
        <v>7.5221999999999998</v>
      </c>
      <c r="D1195">
        <v>1195</v>
      </c>
      <c r="E1195">
        <v>188.73500000000001</v>
      </c>
      <c r="H1195">
        <v>1195</v>
      </c>
      <c r="I1195">
        <v>188.39019999999999</v>
      </c>
      <c r="L1195">
        <v>1195</v>
      </c>
      <c r="M1195">
        <v>188.78219999999999</v>
      </c>
      <c r="P1195">
        <v>1195</v>
      </c>
      <c r="Q1195">
        <v>188.07130000000001</v>
      </c>
    </row>
    <row r="1196" spans="2:17" x14ac:dyDescent="0.35">
      <c r="B1196">
        <f t="shared" si="18"/>
        <v>7.5285000000000002</v>
      </c>
      <c r="D1196">
        <v>1196</v>
      </c>
      <c r="E1196">
        <v>188.76509999999999</v>
      </c>
      <c r="H1196">
        <v>1196</v>
      </c>
      <c r="I1196">
        <v>188.3785</v>
      </c>
      <c r="L1196">
        <v>1196</v>
      </c>
      <c r="M1196">
        <v>188.77860000000001</v>
      </c>
      <c r="P1196">
        <v>1196</v>
      </c>
      <c r="Q1196">
        <v>188.05070000000001</v>
      </c>
    </row>
    <row r="1197" spans="2:17" x14ac:dyDescent="0.35">
      <c r="B1197">
        <f t="shared" si="18"/>
        <v>7.5347999999999997</v>
      </c>
      <c r="D1197">
        <v>1197</v>
      </c>
      <c r="E1197">
        <v>188.7372</v>
      </c>
      <c r="H1197">
        <v>1197</v>
      </c>
      <c r="I1197">
        <v>188.37639999999999</v>
      </c>
      <c r="L1197">
        <v>1197</v>
      </c>
      <c r="M1197">
        <v>188.76249999999999</v>
      </c>
      <c r="P1197">
        <v>1197</v>
      </c>
      <c r="Q1197">
        <v>188.04669999999999</v>
      </c>
    </row>
    <row r="1198" spans="2:17" x14ac:dyDescent="0.35">
      <c r="B1198">
        <f t="shared" si="18"/>
        <v>7.5411000000000001</v>
      </c>
      <c r="D1198">
        <v>1198</v>
      </c>
      <c r="E1198">
        <v>188.7217</v>
      </c>
      <c r="H1198">
        <v>1198</v>
      </c>
      <c r="I1198">
        <v>188.3871</v>
      </c>
      <c r="L1198">
        <v>1198</v>
      </c>
      <c r="M1198">
        <v>188.78659999999999</v>
      </c>
      <c r="P1198">
        <v>1198</v>
      </c>
      <c r="Q1198">
        <v>188.04419999999999</v>
      </c>
    </row>
    <row r="1199" spans="2:17" x14ac:dyDescent="0.35">
      <c r="B1199">
        <f t="shared" si="18"/>
        <v>7.5473999999999997</v>
      </c>
      <c r="D1199">
        <v>1199</v>
      </c>
      <c r="E1199">
        <v>188.71379999999999</v>
      </c>
      <c r="H1199">
        <v>1199</v>
      </c>
      <c r="I1199">
        <v>188.37350000000001</v>
      </c>
      <c r="L1199">
        <v>1199</v>
      </c>
      <c r="M1199">
        <v>188.79679999999999</v>
      </c>
      <c r="P1199">
        <v>1199</v>
      </c>
      <c r="Q1199">
        <v>188.04519999999999</v>
      </c>
    </row>
    <row r="1200" spans="2:17" x14ac:dyDescent="0.35">
      <c r="B1200">
        <f t="shared" si="18"/>
        <v>7.5537000000000001</v>
      </c>
      <c r="D1200">
        <v>1200</v>
      </c>
      <c r="E1200">
        <v>188.696</v>
      </c>
      <c r="H1200">
        <v>1200</v>
      </c>
      <c r="I1200">
        <v>188.3691</v>
      </c>
      <c r="L1200">
        <v>1200</v>
      </c>
      <c r="M1200">
        <v>188.7739</v>
      </c>
      <c r="P1200">
        <v>1200</v>
      </c>
      <c r="Q1200">
        <v>188.05439999999999</v>
      </c>
    </row>
    <row r="1201" spans="2:17" x14ac:dyDescent="0.35">
      <c r="B1201">
        <f t="shared" si="18"/>
        <v>7.5600000000000005</v>
      </c>
      <c r="D1201">
        <v>1201</v>
      </c>
      <c r="E1201">
        <v>188.7089</v>
      </c>
      <c r="H1201">
        <v>1201</v>
      </c>
      <c r="I1201">
        <v>188.38929999999999</v>
      </c>
      <c r="L1201">
        <v>1201</v>
      </c>
      <c r="M1201">
        <v>188.77850000000001</v>
      </c>
      <c r="P1201">
        <v>1201</v>
      </c>
      <c r="Q1201">
        <v>188.05520000000001</v>
      </c>
    </row>
    <row r="1202" spans="2:17" x14ac:dyDescent="0.35">
      <c r="B1202">
        <f t="shared" si="18"/>
        <v>7.5663</v>
      </c>
      <c r="D1202">
        <v>1202</v>
      </c>
      <c r="E1202">
        <v>188.71180000000001</v>
      </c>
      <c r="H1202">
        <v>1202</v>
      </c>
      <c r="I1202">
        <v>188.43389999999999</v>
      </c>
      <c r="L1202">
        <v>1202</v>
      </c>
      <c r="M1202">
        <v>188.7679</v>
      </c>
      <c r="P1202">
        <v>1202</v>
      </c>
      <c r="Q1202">
        <v>188.01910000000001</v>
      </c>
    </row>
    <row r="1203" spans="2:17" x14ac:dyDescent="0.35">
      <c r="B1203">
        <f t="shared" si="18"/>
        <v>7.5726000000000004</v>
      </c>
      <c r="D1203">
        <v>1203</v>
      </c>
      <c r="E1203">
        <v>188.6833</v>
      </c>
      <c r="H1203">
        <v>1203</v>
      </c>
      <c r="I1203">
        <v>188.4486</v>
      </c>
      <c r="L1203">
        <v>1203</v>
      </c>
      <c r="M1203">
        <v>188.77189999999999</v>
      </c>
      <c r="P1203">
        <v>1203</v>
      </c>
      <c r="Q1203">
        <v>188.03540000000001</v>
      </c>
    </row>
    <row r="1204" spans="2:17" x14ac:dyDescent="0.35">
      <c r="B1204">
        <f t="shared" si="18"/>
        <v>7.5789</v>
      </c>
      <c r="D1204">
        <v>1204</v>
      </c>
      <c r="E1204">
        <v>188.66980000000001</v>
      </c>
      <c r="H1204">
        <v>1204</v>
      </c>
      <c r="I1204">
        <v>188.43620000000001</v>
      </c>
      <c r="L1204">
        <v>1204</v>
      </c>
      <c r="M1204">
        <v>188.7912</v>
      </c>
      <c r="P1204">
        <v>1204</v>
      </c>
      <c r="Q1204">
        <v>188.07830000000001</v>
      </c>
    </row>
    <row r="1205" spans="2:17" x14ac:dyDescent="0.35">
      <c r="B1205">
        <f t="shared" si="18"/>
        <v>7.5852000000000004</v>
      </c>
      <c r="D1205">
        <v>1205</v>
      </c>
      <c r="E1205">
        <v>188.684</v>
      </c>
      <c r="H1205">
        <v>1205</v>
      </c>
      <c r="I1205">
        <v>188.39250000000001</v>
      </c>
      <c r="L1205">
        <v>1205</v>
      </c>
      <c r="M1205">
        <v>188.78039999999999</v>
      </c>
      <c r="P1205">
        <v>1205</v>
      </c>
      <c r="Q1205">
        <v>188.07820000000001</v>
      </c>
    </row>
    <row r="1206" spans="2:17" x14ac:dyDescent="0.35">
      <c r="B1206">
        <f t="shared" si="18"/>
        <v>7.5914999999999999</v>
      </c>
      <c r="D1206">
        <v>1206</v>
      </c>
      <c r="E1206">
        <v>188.69829999999999</v>
      </c>
      <c r="H1206">
        <v>1206</v>
      </c>
      <c r="I1206">
        <v>188.37860000000001</v>
      </c>
      <c r="L1206">
        <v>1206</v>
      </c>
      <c r="M1206">
        <v>188.8032</v>
      </c>
      <c r="P1206">
        <v>1206</v>
      </c>
      <c r="Q1206">
        <v>188.0592</v>
      </c>
    </row>
    <row r="1207" spans="2:17" x14ac:dyDescent="0.35">
      <c r="B1207">
        <f t="shared" si="18"/>
        <v>7.5978000000000003</v>
      </c>
      <c r="D1207">
        <v>1207</v>
      </c>
      <c r="E1207">
        <v>188.70330000000001</v>
      </c>
      <c r="H1207">
        <v>1207</v>
      </c>
      <c r="I1207">
        <v>188.39410000000001</v>
      </c>
      <c r="L1207">
        <v>1207</v>
      </c>
      <c r="M1207">
        <v>188.81450000000001</v>
      </c>
      <c r="P1207">
        <v>1207</v>
      </c>
      <c r="Q1207">
        <v>188.05930000000001</v>
      </c>
    </row>
    <row r="1208" spans="2:17" x14ac:dyDescent="0.35">
      <c r="B1208">
        <f t="shared" si="18"/>
        <v>7.6040999999999999</v>
      </c>
      <c r="D1208">
        <v>1208</v>
      </c>
      <c r="E1208">
        <v>188.715</v>
      </c>
      <c r="H1208">
        <v>1208</v>
      </c>
      <c r="I1208">
        <v>188.37440000000001</v>
      </c>
      <c r="L1208">
        <v>1208</v>
      </c>
      <c r="M1208">
        <v>188.8194</v>
      </c>
      <c r="P1208">
        <v>1208</v>
      </c>
      <c r="Q1208">
        <v>188.07560000000001</v>
      </c>
    </row>
    <row r="1209" spans="2:17" x14ac:dyDescent="0.35">
      <c r="B1209">
        <f t="shared" si="18"/>
        <v>7.6104000000000003</v>
      </c>
      <c r="D1209">
        <v>1209</v>
      </c>
      <c r="E1209">
        <v>188.71360000000001</v>
      </c>
      <c r="H1209">
        <v>1209</v>
      </c>
      <c r="I1209">
        <v>188.3553</v>
      </c>
      <c r="L1209">
        <v>1209</v>
      </c>
      <c r="M1209">
        <v>188.8246</v>
      </c>
      <c r="P1209">
        <v>1209</v>
      </c>
      <c r="Q1209">
        <v>188.07599999999999</v>
      </c>
    </row>
    <row r="1210" spans="2:17" x14ac:dyDescent="0.35">
      <c r="B1210">
        <f t="shared" si="18"/>
        <v>7.6166999999999998</v>
      </c>
      <c r="D1210">
        <v>1210</v>
      </c>
      <c r="E1210">
        <v>188.70660000000001</v>
      </c>
      <c r="H1210">
        <v>1210</v>
      </c>
      <c r="I1210">
        <v>188.36799999999999</v>
      </c>
      <c r="L1210">
        <v>1210</v>
      </c>
      <c r="M1210">
        <v>188.80969999999999</v>
      </c>
      <c r="P1210">
        <v>1210</v>
      </c>
      <c r="Q1210">
        <v>188.08580000000001</v>
      </c>
    </row>
    <row r="1211" spans="2:17" x14ac:dyDescent="0.35">
      <c r="B1211">
        <f t="shared" si="18"/>
        <v>7.6230000000000002</v>
      </c>
      <c r="D1211">
        <v>1211</v>
      </c>
      <c r="E1211">
        <v>188.67019999999999</v>
      </c>
      <c r="H1211">
        <v>1211</v>
      </c>
      <c r="I1211">
        <v>188.37430000000001</v>
      </c>
      <c r="L1211">
        <v>1211</v>
      </c>
      <c r="M1211">
        <v>188.80170000000001</v>
      </c>
      <c r="P1211">
        <v>1211</v>
      </c>
      <c r="Q1211">
        <v>188.0977</v>
      </c>
    </row>
    <row r="1212" spans="2:17" x14ac:dyDescent="0.35">
      <c r="B1212">
        <f t="shared" si="18"/>
        <v>7.6292999999999997</v>
      </c>
      <c r="D1212">
        <v>1212</v>
      </c>
      <c r="E1212">
        <v>188.68520000000001</v>
      </c>
      <c r="H1212">
        <v>1212</v>
      </c>
      <c r="I1212">
        <v>188.40199999999999</v>
      </c>
      <c r="L1212">
        <v>1212</v>
      </c>
      <c r="M1212">
        <v>188.803</v>
      </c>
      <c r="P1212">
        <v>1212</v>
      </c>
      <c r="Q1212">
        <v>188.0933</v>
      </c>
    </row>
    <row r="1213" spans="2:17" x14ac:dyDescent="0.35">
      <c r="B1213">
        <f t="shared" si="18"/>
        <v>7.6356000000000002</v>
      </c>
      <c r="D1213">
        <v>1213</v>
      </c>
      <c r="E1213">
        <v>188.7071</v>
      </c>
      <c r="H1213">
        <v>1213</v>
      </c>
      <c r="I1213">
        <v>188.4222</v>
      </c>
      <c r="L1213">
        <v>1213</v>
      </c>
      <c r="M1213">
        <v>188.81319999999999</v>
      </c>
      <c r="P1213">
        <v>1213</v>
      </c>
      <c r="Q1213">
        <v>188.09020000000001</v>
      </c>
    </row>
    <row r="1214" spans="2:17" x14ac:dyDescent="0.35">
      <c r="B1214">
        <f t="shared" si="18"/>
        <v>7.6418999999999997</v>
      </c>
      <c r="D1214">
        <v>1214</v>
      </c>
      <c r="E1214">
        <v>188.69820000000001</v>
      </c>
      <c r="H1214">
        <v>1214</v>
      </c>
      <c r="I1214">
        <v>188.3965</v>
      </c>
      <c r="L1214">
        <v>1214</v>
      </c>
      <c r="M1214">
        <v>188.81379999999999</v>
      </c>
      <c r="P1214">
        <v>1214</v>
      </c>
      <c r="Q1214">
        <v>188.07820000000001</v>
      </c>
    </row>
    <row r="1215" spans="2:17" x14ac:dyDescent="0.35">
      <c r="B1215">
        <f t="shared" si="18"/>
        <v>7.6482000000000001</v>
      </c>
      <c r="D1215">
        <v>1215</v>
      </c>
      <c r="E1215">
        <v>188.72470000000001</v>
      </c>
      <c r="H1215">
        <v>1215</v>
      </c>
      <c r="I1215">
        <v>188.37610000000001</v>
      </c>
      <c r="L1215">
        <v>1215</v>
      </c>
      <c r="M1215">
        <v>188.84299999999999</v>
      </c>
      <c r="P1215">
        <v>1215</v>
      </c>
      <c r="Q1215">
        <v>188.06389999999999</v>
      </c>
    </row>
    <row r="1216" spans="2:17" x14ac:dyDescent="0.35">
      <c r="B1216">
        <f t="shared" si="18"/>
        <v>7.6544999999999996</v>
      </c>
      <c r="D1216">
        <v>1216</v>
      </c>
      <c r="E1216">
        <v>188.7062</v>
      </c>
      <c r="H1216">
        <v>1216</v>
      </c>
      <c r="I1216">
        <v>188.38159999999999</v>
      </c>
      <c r="L1216">
        <v>1216</v>
      </c>
      <c r="M1216">
        <v>188.8569</v>
      </c>
      <c r="P1216">
        <v>1216</v>
      </c>
      <c r="Q1216">
        <v>188.04429999999999</v>
      </c>
    </row>
    <row r="1217" spans="2:17" x14ac:dyDescent="0.35">
      <c r="B1217">
        <f t="shared" si="18"/>
        <v>7.6608000000000001</v>
      </c>
      <c r="D1217">
        <v>1217</v>
      </c>
      <c r="E1217">
        <v>188.68459999999999</v>
      </c>
      <c r="H1217">
        <v>1217</v>
      </c>
      <c r="I1217">
        <v>188.3818</v>
      </c>
      <c r="L1217">
        <v>1217</v>
      </c>
      <c r="M1217">
        <v>188.84739999999999</v>
      </c>
      <c r="P1217">
        <v>1217</v>
      </c>
      <c r="Q1217">
        <v>188.05410000000001</v>
      </c>
    </row>
    <row r="1218" spans="2:17" x14ac:dyDescent="0.35">
      <c r="B1218">
        <f t="shared" si="18"/>
        <v>7.6671000000000005</v>
      </c>
      <c r="D1218">
        <v>1218</v>
      </c>
      <c r="E1218">
        <v>188.6773</v>
      </c>
      <c r="H1218">
        <v>1218</v>
      </c>
      <c r="I1218">
        <v>188.39179999999999</v>
      </c>
      <c r="L1218">
        <v>1218</v>
      </c>
      <c r="M1218">
        <v>188.83199999999999</v>
      </c>
      <c r="P1218">
        <v>1218</v>
      </c>
      <c r="Q1218">
        <v>188.03809999999999</v>
      </c>
    </row>
    <row r="1219" spans="2:17" x14ac:dyDescent="0.35">
      <c r="B1219">
        <f t="shared" ref="B1219:B1282" si="19">D1218*$A$2</f>
        <v>7.6734</v>
      </c>
      <c r="D1219">
        <v>1219</v>
      </c>
      <c r="E1219">
        <v>188.71209999999999</v>
      </c>
      <c r="H1219">
        <v>1219</v>
      </c>
      <c r="I1219">
        <v>188.39089999999999</v>
      </c>
      <c r="L1219">
        <v>1219</v>
      </c>
      <c r="M1219">
        <v>188.81</v>
      </c>
      <c r="P1219">
        <v>1219</v>
      </c>
      <c r="Q1219">
        <v>188.02959999999999</v>
      </c>
    </row>
    <row r="1220" spans="2:17" x14ac:dyDescent="0.35">
      <c r="B1220">
        <f t="shared" si="19"/>
        <v>7.6797000000000004</v>
      </c>
      <c r="D1220">
        <v>1220</v>
      </c>
      <c r="E1220">
        <v>188.7234</v>
      </c>
      <c r="H1220">
        <v>1220</v>
      </c>
      <c r="I1220">
        <v>188.37180000000001</v>
      </c>
      <c r="L1220">
        <v>1220</v>
      </c>
      <c r="M1220">
        <v>188.77850000000001</v>
      </c>
      <c r="P1220">
        <v>1220</v>
      </c>
      <c r="Q1220">
        <v>188.02940000000001</v>
      </c>
    </row>
    <row r="1221" spans="2:17" x14ac:dyDescent="0.35">
      <c r="B1221">
        <f t="shared" si="19"/>
        <v>7.6859999999999999</v>
      </c>
      <c r="D1221">
        <v>1221</v>
      </c>
      <c r="E1221">
        <v>188.7294</v>
      </c>
      <c r="H1221">
        <v>1221</v>
      </c>
      <c r="I1221">
        <v>188.3596</v>
      </c>
      <c r="L1221">
        <v>1221</v>
      </c>
      <c r="M1221">
        <v>188.7739</v>
      </c>
      <c r="P1221">
        <v>1221</v>
      </c>
      <c r="Q1221">
        <v>188.01220000000001</v>
      </c>
    </row>
    <row r="1222" spans="2:17" x14ac:dyDescent="0.35">
      <c r="B1222">
        <f t="shared" si="19"/>
        <v>7.6923000000000004</v>
      </c>
      <c r="D1222">
        <v>1222</v>
      </c>
      <c r="E1222">
        <v>188.75280000000001</v>
      </c>
      <c r="H1222">
        <v>1222</v>
      </c>
      <c r="I1222">
        <v>188.3663</v>
      </c>
      <c r="L1222">
        <v>1222</v>
      </c>
      <c r="M1222">
        <v>188.77529999999999</v>
      </c>
      <c r="P1222">
        <v>1222</v>
      </c>
      <c r="Q1222">
        <v>188.0256</v>
      </c>
    </row>
    <row r="1223" spans="2:17" x14ac:dyDescent="0.35">
      <c r="B1223">
        <f t="shared" si="19"/>
        <v>7.6985999999999999</v>
      </c>
      <c r="D1223">
        <v>1223</v>
      </c>
      <c r="E1223">
        <v>188.75630000000001</v>
      </c>
      <c r="H1223">
        <v>1223</v>
      </c>
      <c r="I1223">
        <v>188.38249999999999</v>
      </c>
      <c r="L1223">
        <v>1223</v>
      </c>
      <c r="M1223">
        <v>188.7689</v>
      </c>
      <c r="P1223">
        <v>1223</v>
      </c>
      <c r="Q1223">
        <v>188.05520000000001</v>
      </c>
    </row>
    <row r="1224" spans="2:17" x14ac:dyDescent="0.35">
      <c r="B1224">
        <f t="shared" si="19"/>
        <v>7.7049000000000003</v>
      </c>
      <c r="D1224">
        <v>1224</v>
      </c>
      <c r="E1224">
        <v>188.73060000000001</v>
      </c>
      <c r="H1224">
        <v>1224</v>
      </c>
      <c r="I1224">
        <v>188.3826</v>
      </c>
      <c r="L1224">
        <v>1224</v>
      </c>
      <c r="M1224">
        <v>188.78579999999999</v>
      </c>
      <c r="P1224">
        <v>1224</v>
      </c>
      <c r="Q1224">
        <v>188.05609999999999</v>
      </c>
    </row>
    <row r="1225" spans="2:17" x14ac:dyDescent="0.35">
      <c r="B1225">
        <f t="shared" si="19"/>
        <v>7.7111999999999998</v>
      </c>
      <c r="D1225">
        <v>1225</v>
      </c>
      <c r="E1225">
        <v>188.6953</v>
      </c>
      <c r="H1225">
        <v>1225</v>
      </c>
      <c r="I1225">
        <v>188.38</v>
      </c>
      <c r="L1225">
        <v>1225</v>
      </c>
      <c r="M1225">
        <v>188.81120000000001</v>
      </c>
      <c r="P1225">
        <v>1225</v>
      </c>
      <c r="Q1225">
        <v>188.03899999999999</v>
      </c>
    </row>
    <row r="1226" spans="2:17" x14ac:dyDescent="0.35">
      <c r="B1226">
        <f t="shared" si="19"/>
        <v>7.7175000000000002</v>
      </c>
      <c r="D1226">
        <v>1226</v>
      </c>
      <c r="E1226">
        <v>188.70670000000001</v>
      </c>
      <c r="H1226">
        <v>1226</v>
      </c>
      <c r="I1226">
        <v>188.3854</v>
      </c>
      <c r="L1226">
        <v>1226</v>
      </c>
      <c r="M1226">
        <v>188.80240000000001</v>
      </c>
      <c r="P1226">
        <v>1226</v>
      </c>
      <c r="Q1226">
        <v>188.02699999999999</v>
      </c>
    </row>
    <row r="1227" spans="2:17" x14ac:dyDescent="0.35">
      <c r="B1227">
        <f t="shared" si="19"/>
        <v>7.7237999999999998</v>
      </c>
      <c r="D1227">
        <v>1227</v>
      </c>
      <c r="E1227">
        <v>188.69319999999999</v>
      </c>
      <c r="H1227">
        <v>1227</v>
      </c>
      <c r="I1227">
        <v>188.36969999999999</v>
      </c>
      <c r="L1227">
        <v>1227</v>
      </c>
      <c r="M1227">
        <v>188.80099999999999</v>
      </c>
      <c r="P1227">
        <v>1227</v>
      </c>
      <c r="Q1227">
        <v>188.02760000000001</v>
      </c>
    </row>
    <row r="1228" spans="2:17" x14ac:dyDescent="0.35">
      <c r="B1228">
        <f t="shared" si="19"/>
        <v>7.7301000000000002</v>
      </c>
      <c r="D1228">
        <v>1228</v>
      </c>
      <c r="E1228">
        <v>188.70769999999999</v>
      </c>
      <c r="H1228">
        <v>1228</v>
      </c>
      <c r="I1228">
        <v>188.36850000000001</v>
      </c>
      <c r="L1228">
        <v>1228</v>
      </c>
      <c r="M1228">
        <v>188.79740000000001</v>
      </c>
      <c r="P1228">
        <v>1228</v>
      </c>
      <c r="Q1228">
        <v>188.02369999999999</v>
      </c>
    </row>
    <row r="1229" spans="2:17" x14ac:dyDescent="0.35">
      <c r="B1229">
        <f t="shared" si="19"/>
        <v>7.7363999999999997</v>
      </c>
      <c r="D1229">
        <v>1229</v>
      </c>
      <c r="E1229">
        <v>188.70349999999999</v>
      </c>
      <c r="H1229">
        <v>1229</v>
      </c>
      <c r="I1229">
        <v>188.39269999999999</v>
      </c>
      <c r="L1229">
        <v>1229</v>
      </c>
      <c r="M1229">
        <v>188.79150000000001</v>
      </c>
      <c r="P1229">
        <v>1229</v>
      </c>
      <c r="Q1229">
        <v>188.0368</v>
      </c>
    </row>
    <row r="1230" spans="2:17" x14ac:dyDescent="0.35">
      <c r="B1230">
        <f t="shared" si="19"/>
        <v>7.7427000000000001</v>
      </c>
      <c r="D1230">
        <v>1230</v>
      </c>
      <c r="E1230">
        <v>188.71700000000001</v>
      </c>
      <c r="H1230">
        <v>1230</v>
      </c>
      <c r="I1230">
        <v>188.40100000000001</v>
      </c>
      <c r="L1230">
        <v>1230</v>
      </c>
      <c r="M1230">
        <v>188.81200000000001</v>
      </c>
      <c r="P1230">
        <v>1230</v>
      </c>
      <c r="Q1230">
        <v>188.04509999999999</v>
      </c>
    </row>
    <row r="1231" spans="2:17" x14ac:dyDescent="0.35">
      <c r="B1231">
        <f t="shared" si="19"/>
        <v>7.7489999999999997</v>
      </c>
      <c r="D1231">
        <v>1231</v>
      </c>
      <c r="E1231">
        <v>188.7159</v>
      </c>
      <c r="H1231">
        <v>1231</v>
      </c>
      <c r="I1231">
        <v>188.3946</v>
      </c>
      <c r="L1231">
        <v>1231</v>
      </c>
      <c r="M1231">
        <v>188.81020000000001</v>
      </c>
      <c r="P1231">
        <v>1231</v>
      </c>
      <c r="Q1231">
        <v>188.0265</v>
      </c>
    </row>
    <row r="1232" spans="2:17" x14ac:dyDescent="0.35">
      <c r="B1232">
        <f t="shared" si="19"/>
        <v>7.7553000000000001</v>
      </c>
      <c r="D1232">
        <v>1232</v>
      </c>
      <c r="E1232">
        <v>188.72120000000001</v>
      </c>
      <c r="H1232">
        <v>1232</v>
      </c>
      <c r="I1232">
        <v>188.3972</v>
      </c>
      <c r="L1232">
        <v>1232</v>
      </c>
      <c r="M1232">
        <v>188.80189999999999</v>
      </c>
      <c r="P1232">
        <v>1232</v>
      </c>
      <c r="Q1232">
        <v>188.03360000000001</v>
      </c>
    </row>
    <row r="1233" spans="2:17" x14ac:dyDescent="0.35">
      <c r="B1233">
        <f t="shared" si="19"/>
        <v>7.7615999999999996</v>
      </c>
      <c r="D1233">
        <v>1233</v>
      </c>
      <c r="E1233">
        <v>188.70779999999999</v>
      </c>
      <c r="H1233">
        <v>1233</v>
      </c>
      <c r="I1233">
        <v>188.37710000000001</v>
      </c>
      <c r="L1233">
        <v>1233</v>
      </c>
      <c r="M1233">
        <v>188.79490000000001</v>
      </c>
      <c r="P1233">
        <v>1233</v>
      </c>
      <c r="Q1233">
        <v>188.00899999999999</v>
      </c>
    </row>
    <row r="1234" spans="2:17" x14ac:dyDescent="0.35">
      <c r="B1234">
        <f t="shared" si="19"/>
        <v>7.7679</v>
      </c>
      <c r="D1234">
        <v>1234</v>
      </c>
      <c r="E1234">
        <v>188.70490000000001</v>
      </c>
      <c r="H1234">
        <v>1234</v>
      </c>
      <c r="I1234">
        <v>188.36439999999999</v>
      </c>
      <c r="L1234">
        <v>1234</v>
      </c>
      <c r="M1234">
        <v>188.79580000000001</v>
      </c>
      <c r="P1234">
        <v>1234</v>
      </c>
      <c r="Q1234">
        <v>188.0018</v>
      </c>
    </row>
    <row r="1235" spans="2:17" x14ac:dyDescent="0.35">
      <c r="B1235">
        <f t="shared" si="19"/>
        <v>7.7742000000000004</v>
      </c>
      <c r="D1235">
        <v>1235</v>
      </c>
      <c r="E1235">
        <v>188.69730000000001</v>
      </c>
      <c r="H1235">
        <v>1235</v>
      </c>
      <c r="I1235">
        <v>188.36789999999999</v>
      </c>
      <c r="L1235">
        <v>1235</v>
      </c>
      <c r="M1235">
        <v>188.7928</v>
      </c>
      <c r="P1235">
        <v>1235</v>
      </c>
      <c r="Q1235">
        <v>188.01249999999999</v>
      </c>
    </row>
    <row r="1236" spans="2:17" x14ac:dyDescent="0.35">
      <c r="B1236">
        <f t="shared" si="19"/>
        <v>7.7805</v>
      </c>
      <c r="D1236">
        <v>1236</v>
      </c>
      <c r="E1236">
        <v>188.6962</v>
      </c>
      <c r="H1236">
        <v>1236</v>
      </c>
      <c r="I1236">
        <v>188.34280000000001</v>
      </c>
      <c r="L1236">
        <v>1236</v>
      </c>
      <c r="M1236">
        <v>188.79</v>
      </c>
      <c r="P1236">
        <v>1236</v>
      </c>
      <c r="Q1236">
        <v>188.029</v>
      </c>
    </row>
    <row r="1237" spans="2:17" x14ac:dyDescent="0.35">
      <c r="B1237">
        <f t="shared" si="19"/>
        <v>7.7868000000000004</v>
      </c>
      <c r="D1237">
        <v>1237</v>
      </c>
      <c r="E1237">
        <v>188.7029</v>
      </c>
      <c r="H1237">
        <v>1237</v>
      </c>
      <c r="I1237">
        <v>188.34020000000001</v>
      </c>
      <c r="L1237">
        <v>1237</v>
      </c>
      <c r="M1237">
        <v>188.7775</v>
      </c>
      <c r="P1237">
        <v>1237</v>
      </c>
      <c r="Q1237">
        <v>188.00630000000001</v>
      </c>
    </row>
    <row r="1238" spans="2:17" x14ac:dyDescent="0.35">
      <c r="B1238">
        <f t="shared" si="19"/>
        <v>7.7930999999999999</v>
      </c>
      <c r="D1238">
        <v>1238</v>
      </c>
      <c r="E1238">
        <v>188.68799999999999</v>
      </c>
      <c r="H1238">
        <v>1238</v>
      </c>
      <c r="I1238">
        <v>188.35910000000001</v>
      </c>
      <c r="L1238">
        <v>1238</v>
      </c>
      <c r="M1238">
        <v>188.77379999999999</v>
      </c>
      <c r="P1238">
        <v>1238</v>
      </c>
      <c r="Q1238">
        <v>188.02440000000001</v>
      </c>
    </row>
    <row r="1239" spans="2:17" x14ac:dyDescent="0.35">
      <c r="B1239">
        <f t="shared" si="19"/>
        <v>7.7994000000000003</v>
      </c>
      <c r="D1239">
        <v>1239</v>
      </c>
      <c r="E1239">
        <v>188.68170000000001</v>
      </c>
      <c r="H1239">
        <v>1239</v>
      </c>
      <c r="I1239">
        <v>188.38120000000001</v>
      </c>
      <c r="L1239">
        <v>1239</v>
      </c>
      <c r="M1239">
        <v>188.77610000000001</v>
      </c>
      <c r="P1239">
        <v>1239</v>
      </c>
      <c r="Q1239">
        <v>188.03360000000001</v>
      </c>
    </row>
    <row r="1240" spans="2:17" x14ac:dyDescent="0.35">
      <c r="B1240">
        <f t="shared" si="19"/>
        <v>7.8056999999999999</v>
      </c>
      <c r="D1240">
        <v>1240</v>
      </c>
      <c r="E1240">
        <v>188.70150000000001</v>
      </c>
      <c r="H1240">
        <v>1240</v>
      </c>
      <c r="I1240">
        <v>188.37870000000001</v>
      </c>
      <c r="L1240">
        <v>1240</v>
      </c>
      <c r="M1240">
        <v>188.78550000000001</v>
      </c>
      <c r="P1240">
        <v>1240</v>
      </c>
      <c r="Q1240">
        <v>188.03579999999999</v>
      </c>
    </row>
    <row r="1241" spans="2:17" x14ac:dyDescent="0.35">
      <c r="B1241">
        <f t="shared" si="19"/>
        <v>7.8120000000000003</v>
      </c>
      <c r="D1241">
        <v>1241</v>
      </c>
      <c r="E1241">
        <v>188.68809999999999</v>
      </c>
      <c r="H1241">
        <v>1241</v>
      </c>
      <c r="I1241">
        <v>188.3766</v>
      </c>
      <c r="L1241">
        <v>1241</v>
      </c>
      <c r="M1241">
        <v>188.7946</v>
      </c>
      <c r="P1241">
        <v>1241</v>
      </c>
      <c r="Q1241">
        <v>188.05029999999999</v>
      </c>
    </row>
    <row r="1242" spans="2:17" x14ac:dyDescent="0.35">
      <c r="B1242">
        <f t="shared" si="19"/>
        <v>7.8182999999999998</v>
      </c>
      <c r="D1242">
        <v>1242</v>
      </c>
      <c r="E1242">
        <v>188.69829999999999</v>
      </c>
      <c r="H1242">
        <v>1242</v>
      </c>
      <c r="I1242">
        <v>188.3587</v>
      </c>
      <c r="L1242">
        <v>1242</v>
      </c>
      <c r="M1242">
        <v>188.7972</v>
      </c>
      <c r="P1242">
        <v>1242</v>
      </c>
      <c r="Q1242">
        <v>188.04470000000001</v>
      </c>
    </row>
    <row r="1243" spans="2:17" x14ac:dyDescent="0.35">
      <c r="B1243">
        <f t="shared" si="19"/>
        <v>7.8246000000000002</v>
      </c>
      <c r="D1243">
        <v>1243</v>
      </c>
      <c r="E1243">
        <v>188.6951</v>
      </c>
      <c r="H1243">
        <v>1243</v>
      </c>
      <c r="I1243">
        <v>188.3519</v>
      </c>
      <c r="L1243">
        <v>1243</v>
      </c>
      <c r="M1243">
        <v>188.79849999999999</v>
      </c>
      <c r="P1243">
        <v>1243</v>
      </c>
      <c r="Q1243">
        <v>188.02619999999999</v>
      </c>
    </row>
    <row r="1244" spans="2:17" x14ac:dyDescent="0.35">
      <c r="B1244">
        <f t="shared" si="19"/>
        <v>7.8308999999999997</v>
      </c>
      <c r="D1244">
        <v>1244</v>
      </c>
      <c r="E1244">
        <v>188.6747</v>
      </c>
      <c r="H1244">
        <v>1244</v>
      </c>
      <c r="I1244">
        <v>188.352</v>
      </c>
      <c r="L1244">
        <v>1244</v>
      </c>
      <c r="M1244">
        <v>188.8014</v>
      </c>
      <c r="P1244">
        <v>1244</v>
      </c>
      <c r="Q1244">
        <v>188.03229999999999</v>
      </c>
    </row>
    <row r="1245" spans="2:17" x14ac:dyDescent="0.35">
      <c r="B1245">
        <f t="shared" si="19"/>
        <v>7.8372000000000002</v>
      </c>
      <c r="D1245">
        <v>1245</v>
      </c>
      <c r="E1245">
        <v>188.66970000000001</v>
      </c>
      <c r="H1245">
        <v>1245</v>
      </c>
      <c r="I1245">
        <v>188.35079999999999</v>
      </c>
      <c r="L1245">
        <v>1245</v>
      </c>
      <c r="M1245">
        <v>188.79599999999999</v>
      </c>
      <c r="P1245">
        <v>1245</v>
      </c>
      <c r="Q1245">
        <v>188.06450000000001</v>
      </c>
    </row>
    <row r="1246" spans="2:17" x14ac:dyDescent="0.35">
      <c r="B1246">
        <f t="shared" si="19"/>
        <v>7.8434999999999997</v>
      </c>
      <c r="D1246">
        <v>1246</v>
      </c>
      <c r="E1246">
        <v>188.66480000000001</v>
      </c>
      <c r="H1246">
        <v>1246</v>
      </c>
      <c r="I1246">
        <v>188.3604</v>
      </c>
      <c r="L1246">
        <v>1246</v>
      </c>
      <c r="M1246">
        <v>188.78970000000001</v>
      </c>
      <c r="P1246">
        <v>1246</v>
      </c>
      <c r="Q1246">
        <v>188.0701</v>
      </c>
    </row>
    <row r="1247" spans="2:17" x14ac:dyDescent="0.35">
      <c r="B1247">
        <f t="shared" si="19"/>
        <v>7.8498000000000001</v>
      </c>
      <c r="D1247">
        <v>1247</v>
      </c>
      <c r="E1247">
        <v>188.66829999999999</v>
      </c>
      <c r="H1247">
        <v>1247</v>
      </c>
      <c r="I1247">
        <v>188.33539999999999</v>
      </c>
      <c r="L1247">
        <v>1247</v>
      </c>
      <c r="M1247">
        <v>188.79259999999999</v>
      </c>
      <c r="P1247">
        <v>1247</v>
      </c>
      <c r="Q1247">
        <v>188.05950000000001</v>
      </c>
    </row>
    <row r="1248" spans="2:17" x14ac:dyDescent="0.35">
      <c r="B1248">
        <f t="shared" si="19"/>
        <v>7.8560999999999996</v>
      </c>
      <c r="D1248">
        <v>1248</v>
      </c>
      <c r="E1248">
        <v>188.6652</v>
      </c>
      <c r="H1248">
        <v>1248</v>
      </c>
      <c r="I1248">
        <v>188.33629999999999</v>
      </c>
      <c r="L1248">
        <v>1248</v>
      </c>
      <c r="M1248">
        <v>188.77600000000001</v>
      </c>
      <c r="P1248">
        <v>1248</v>
      </c>
      <c r="Q1248">
        <v>188.05279999999999</v>
      </c>
    </row>
    <row r="1249" spans="2:17" x14ac:dyDescent="0.35">
      <c r="B1249">
        <f t="shared" si="19"/>
        <v>7.8624000000000001</v>
      </c>
      <c r="D1249">
        <v>1249</v>
      </c>
      <c r="E1249">
        <v>188.66120000000001</v>
      </c>
      <c r="H1249">
        <v>1249</v>
      </c>
      <c r="I1249">
        <v>188.35249999999999</v>
      </c>
      <c r="L1249">
        <v>1249</v>
      </c>
      <c r="M1249">
        <v>188.76169999999999</v>
      </c>
      <c r="P1249">
        <v>1249</v>
      </c>
      <c r="Q1249">
        <v>188.04169999999999</v>
      </c>
    </row>
    <row r="1250" spans="2:17" x14ac:dyDescent="0.35">
      <c r="B1250">
        <f t="shared" si="19"/>
        <v>7.8687000000000005</v>
      </c>
      <c r="D1250">
        <v>1250</v>
      </c>
      <c r="E1250">
        <v>188.68459999999999</v>
      </c>
      <c r="H1250">
        <v>1250</v>
      </c>
      <c r="I1250">
        <v>188.36150000000001</v>
      </c>
      <c r="L1250">
        <v>1250</v>
      </c>
      <c r="M1250">
        <v>188.77010000000001</v>
      </c>
      <c r="P1250">
        <v>1250</v>
      </c>
      <c r="Q1250">
        <v>188.03700000000001</v>
      </c>
    </row>
    <row r="1251" spans="2:17" x14ac:dyDescent="0.35">
      <c r="B1251">
        <f t="shared" si="19"/>
        <v>7.875</v>
      </c>
      <c r="D1251">
        <v>1251</v>
      </c>
      <c r="E1251">
        <v>188.68459999999999</v>
      </c>
      <c r="H1251">
        <v>1251</v>
      </c>
      <c r="I1251">
        <v>188.3503</v>
      </c>
      <c r="L1251">
        <v>1251</v>
      </c>
      <c r="M1251">
        <v>188.80250000000001</v>
      </c>
      <c r="P1251">
        <v>1251</v>
      </c>
      <c r="Q1251">
        <v>188.01410000000001</v>
      </c>
    </row>
    <row r="1252" spans="2:17" x14ac:dyDescent="0.35">
      <c r="B1252">
        <f t="shared" si="19"/>
        <v>7.8813000000000004</v>
      </c>
      <c r="D1252">
        <v>1252</v>
      </c>
      <c r="E1252">
        <v>188.6497</v>
      </c>
      <c r="H1252">
        <v>1252</v>
      </c>
      <c r="I1252">
        <v>188.33349999999999</v>
      </c>
      <c r="L1252">
        <v>1252</v>
      </c>
      <c r="M1252">
        <v>188.7928</v>
      </c>
      <c r="P1252">
        <v>1252</v>
      </c>
      <c r="Q1252">
        <v>188.0093</v>
      </c>
    </row>
    <row r="1253" spans="2:17" x14ac:dyDescent="0.35">
      <c r="B1253">
        <f t="shared" si="19"/>
        <v>7.8875999999999999</v>
      </c>
      <c r="D1253">
        <v>1253</v>
      </c>
      <c r="E1253">
        <v>188.63640000000001</v>
      </c>
      <c r="H1253">
        <v>1253</v>
      </c>
      <c r="I1253">
        <v>188.34180000000001</v>
      </c>
      <c r="L1253">
        <v>1253</v>
      </c>
      <c r="M1253">
        <v>188.79470000000001</v>
      </c>
      <c r="P1253">
        <v>1253</v>
      </c>
      <c r="Q1253">
        <v>188.01820000000001</v>
      </c>
    </row>
    <row r="1254" spans="2:17" x14ac:dyDescent="0.35">
      <c r="B1254">
        <f t="shared" si="19"/>
        <v>7.8939000000000004</v>
      </c>
      <c r="D1254">
        <v>1254</v>
      </c>
      <c r="E1254">
        <v>188.64279999999999</v>
      </c>
      <c r="H1254">
        <v>1254</v>
      </c>
      <c r="I1254">
        <v>188.34540000000001</v>
      </c>
      <c r="L1254">
        <v>1254</v>
      </c>
      <c r="M1254">
        <v>188.8235</v>
      </c>
      <c r="P1254">
        <v>1254</v>
      </c>
      <c r="Q1254">
        <v>188.04769999999999</v>
      </c>
    </row>
    <row r="1255" spans="2:17" x14ac:dyDescent="0.35">
      <c r="B1255">
        <f t="shared" si="19"/>
        <v>7.9001999999999999</v>
      </c>
      <c r="D1255">
        <v>1255</v>
      </c>
      <c r="E1255">
        <v>188.66990000000001</v>
      </c>
      <c r="H1255">
        <v>1255</v>
      </c>
      <c r="I1255">
        <v>188.35130000000001</v>
      </c>
      <c r="L1255">
        <v>1255</v>
      </c>
      <c r="M1255">
        <v>188.79679999999999</v>
      </c>
      <c r="P1255">
        <v>1255</v>
      </c>
      <c r="Q1255">
        <v>188.05179999999999</v>
      </c>
    </row>
    <row r="1256" spans="2:17" x14ac:dyDescent="0.35">
      <c r="B1256">
        <f t="shared" si="19"/>
        <v>7.9065000000000003</v>
      </c>
      <c r="D1256">
        <v>1256</v>
      </c>
      <c r="E1256">
        <v>188.6892</v>
      </c>
      <c r="H1256">
        <v>1256</v>
      </c>
      <c r="I1256">
        <v>188.32669999999999</v>
      </c>
      <c r="L1256">
        <v>1256</v>
      </c>
      <c r="M1256">
        <v>188.7851</v>
      </c>
      <c r="P1256">
        <v>1256</v>
      </c>
      <c r="Q1256">
        <v>188.05009999999999</v>
      </c>
    </row>
    <row r="1257" spans="2:17" x14ac:dyDescent="0.35">
      <c r="B1257">
        <f t="shared" si="19"/>
        <v>7.9127999999999998</v>
      </c>
      <c r="D1257">
        <v>1257</v>
      </c>
      <c r="E1257">
        <v>188.70359999999999</v>
      </c>
      <c r="H1257">
        <v>1257</v>
      </c>
      <c r="I1257">
        <v>188.34229999999999</v>
      </c>
      <c r="L1257">
        <v>1257</v>
      </c>
      <c r="M1257">
        <v>188.7893</v>
      </c>
      <c r="P1257">
        <v>1257</v>
      </c>
      <c r="Q1257">
        <v>188.0368</v>
      </c>
    </row>
    <row r="1258" spans="2:17" x14ac:dyDescent="0.35">
      <c r="B1258">
        <f t="shared" si="19"/>
        <v>7.9191000000000003</v>
      </c>
      <c r="D1258">
        <v>1258</v>
      </c>
      <c r="E1258">
        <v>188.673</v>
      </c>
      <c r="H1258">
        <v>1258</v>
      </c>
      <c r="I1258">
        <v>188.36189999999999</v>
      </c>
      <c r="L1258">
        <v>1258</v>
      </c>
      <c r="M1258">
        <v>188.7842</v>
      </c>
      <c r="P1258">
        <v>1258</v>
      </c>
      <c r="Q1258">
        <v>188.0196</v>
      </c>
    </row>
    <row r="1259" spans="2:17" x14ac:dyDescent="0.35">
      <c r="B1259">
        <f t="shared" si="19"/>
        <v>7.9253999999999998</v>
      </c>
      <c r="D1259">
        <v>1259</v>
      </c>
      <c r="E1259">
        <v>188.63470000000001</v>
      </c>
      <c r="H1259">
        <v>1259</v>
      </c>
      <c r="I1259">
        <v>188.34979999999999</v>
      </c>
      <c r="L1259">
        <v>1259</v>
      </c>
      <c r="M1259">
        <v>188.8004</v>
      </c>
      <c r="P1259">
        <v>1259</v>
      </c>
      <c r="Q1259">
        <v>188.00139999999999</v>
      </c>
    </row>
    <row r="1260" spans="2:17" x14ac:dyDescent="0.35">
      <c r="B1260">
        <f t="shared" si="19"/>
        <v>7.9317000000000002</v>
      </c>
      <c r="D1260">
        <v>1260</v>
      </c>
      <c r="E1260">
        <v>188.62690000000001</v>
      </c>
      <c r="H1260">
        <v>1260</v>
      </c>
      <c r="I1260">
        <v>188.33799999999999</v>
      </c>
      <c r="L1260">
        <v>1260</v>
      </c>
      <c r="M1260">
        <v>188.78720000000001</v>
      </c>
      <c r="P1260">
        <v>1260</v>
      </c>
      <c r="Q1260">
        <v>187.9863</v>
      </c>
    </row>
    <row r="1261" spans="2:17" x14ac:dyDescent="0.35">
      <c r="B1261">
        <f t="shared" si="19"/>
        <v>7.9379999999999997</v>
      </c>
      <c r="D1261">
        <v>1261</v>
      </c>
      <c r="E1261">
        <v>188.6454</v>
      </c>
      <c r="H1261">
        <v>1261</v>
      </c>
      <c r="I1261">
        <v>188.33439999999999</v>
      </c>
      <c r="L1261">
        <v>1261</v>
      </c>
      <c r="M1261">
        <v>188.7705</v>
      </c>
      <c r="P1261">
        <v>1261</v>
      </c>
      <c r="Q1261">
        <v>187.99420000000001</v>
      </c>
    </row>
    <row r="1262" spans="2:17" x14ac:dyDescent="0.35">
      <c r="B1262">
        <f t="shared" si="19"/>
        <v>7.9443000000000001</v>
      </c>
      <c r="D1262">
        <v>1262</v>
      </c>
      <c r="E1262">
        <v>188.6781</v>
      </c>
      <c r="H1262">
        <v>1262</v>
      </c>
      <c r="I1262">
        <v>188.33150000000001</v>
      </c>
      <c r="L1262">
        <v>1262</v>
      </c>
      <c r="M1262">
        <v>188.78720000000001</v>
      </c>
      <c r="P1262">
        <v>1262</v>
      </c>
      <c r="Q1262">
        <v>188.0061</v>
      </c>
    </row>
    <row r="1263" spans="2:17" x14ac:dyDescent="0.35">
      <c r="B1263">
        <f t="shared" si="19"/>
        <v>7.9505999999999997</v>
      </c>
      <c r="D1263">
        <v>1263</v>
      </c>
      <c r="E1263">
        <v>188.6874</v>
      </c>
      <c r="H1263">
        <v>1263</v>
      </c>
      <c r="I1263">
        <v>188.328</v>
      </c>
      <c r="L1263">
        <v>1263</v>
      </c>
      <c r="M1263">
        <v>188.78870000000001</v>
      </c>
      <c r="P1263">
        <v>1263</v>
      </c>
      <c r="Q1263">
        <v>187.9864</v>
      </c>
    </row>
    <row r="1264" spans="2:17" x14ac:dyDescent="0.35">
      <c r="B1264">
        <f t="shared" si="19"/>
        <v>7.9569000000000001</v>
      </c>
      <c r="D1264">
        <v>1264</v>
      </c>
      <c r="E1264">
        <v>188.68199999999999</v>
      </c>
      <c r="H1264">
        <v>1264</v>
      </c>
      <c r="I1264">
        <v>188.31710000000001</v>
      </c>
      <c r="L1264">
        <v>1264</v>
      </c>
      <c r="M1264">
        <v>188.77459999999999</v>
      </c>
      <c r="P1264">
        <v>1264</v>
      </c>
      <c r="Q1264">
        <v>187.9864</v>
      </c>
    </row>
    <row r="1265" spans="2:17" x14ac:dyDescent="0.35">
      <c r="B1265">
        <f t="shared" si="19"/>
        <v>7.9632000000000005</v>
      </c>
      <c r="D1265">
        <v>1265</v>
      </c>
      <c r="E1265">
        <v>188.6908</v>
      </c>
      <c r="H1265">
        <v>1265</v>
      </c>
      <c r="I1265">
        <v>188.32239999999999</v>
      </c>
      <c r="L1265">
        <v>1265</v>
      </c>
      <c r="M1265">
        <v>188.7647</v>
      </c>
      <c r="P1265">
        <v>1265</v>
      </c>
      <c r="Q1265">
        <v>187.99809999999999</v>
      </c>
    </row>
    <row r="1266" spans="2:17" x14ac:dyDescent="0.35">
      <c r="B1266">
        <f t="shared" si="19"/>
        <v>7.9695</v>
      </c>
      <c r="D1266">
        <v>1266</v>
      </c>
      <c r="E1266">
        <v>188.65649999999999</v>
      </c>
      <c r="H1266">
        <v>1266</v>
      </c>
      <c r="I1266">
        <v>188.3323</v>
      </c>
      <c r="L1266">
        <v>1266</v>
      </c>
      <c r="M1266">
        <v>188.77369999999999</v>
      </c>
      <c r="P1266">
        <v>1266</v>
      </c>
      <c r="Q1266">
        <v>187.99520000000001</v>
      </c>
    </row>
    <row r="1267" spans="2:17" x14ac:dyDescent="0.35">
      <c r="B1267">
        <f t="shared" si="19"/>
        <v>7.9758000000000004</v>
      </c>
      <c r="D1267">
        <v>1267</v>
      </c>
      <c r="E1267">
        <v>188.65199999999999</v>
      </c>
      <c r="H1267">
        <v>1267</v>
      </c>
      <c r="I1267">
        <v>188.33070000000001</v>
      </c>
      <c r="L1267">
        <v>1267</v>
      </c>
      <c r="M1267">
        <v>188.7842</v>
      </c>
      <c r="P1267">
        <v>1267</v>
      </c>
      <c r="Q1267">
        <v>187.97739999999999</v>
      </c>
    </row>
    <row r="1268" spans="2:17" x14ac:dyDescent="0.35">
      <c r="B1268">
        <f t="shared" si="19"/>
        <v>7.9821</v>
      </c>
      <c r="D1268">
        <v>1268</v>
      </c>
      <c r="E1268">
        <v>188.65770000000001</v>
      </c>
      <c r="H1268">
        <v>1268</v>
      </c>
      <c r="I1268">
        <v>188.32320000000001</v>
      </c>
      <c r="L1268">
        <v>1268</v>
      </c>
      <c r="M1268">
        <v>188.81</v>
      </c>
      <c r="P1268">
        <v>1268</v>
      </c>
      <c r="Q1268">
        <v>188.00020000000001</v>
      </c>
    </row>
    <row r="1269" spans="2:17" x14ac:dyDescent="0.35">
      <c r="B1269">
        <f t="shared" si="19"/>
        <v>7.9884000000000004</v>
      </c>
      <c r="D1269">
        <v>1269</v>
      </c>
      <c r="E1269">
        <v>188.6841</v>
      </c>
      <c r="H1269">
        <v>1269</v>
      </c>
      <c r="I1269">
        <v>188.31639999999999</v>
      </c>
      <c r="L1269">
        <v>1269</v>
      </c>
      <c r="M1269">
        <v>188.77869999999999</v>
      </c>
      <c r="P1269">
        <v>1269</v>
      </c>
      <c r="Q1269">
        <v>187.9804</v>
      </c>
    </row>
    <row r="1270" spans="2:17" x14ac:dyDescent="0.35">
      <c r="B1270">
        <f t="shared" si="19"/>
        <v>7.9946999999999999</v>
      </c>
      <c r="D1270">
        <v>1270</v>
      </c>
      <c r="E1270">
        <v>188.69460000000001</v>
      </c>
      <c r="H1270">
        <v>1270</v>
      </c>
      <c r="I1270">
        <v>188.29650000000001</v>
      </c>
      <c r="L1270">
        <v>1270</v>
      </c>
      <c r="M1270">
        <v>188.76050000000001</v>
      </c>
      <c r="P1270">
        <v>1270</v>
      </c>
      <c r="Q1270">
        <v>187.96430000000001</v>
      </c>
    </row>
    <row r="1271" spans="2:17" x14ac:dyDescent="0.35">
      <c r="B1271">
        <f t="shared" si="19"/>
        <v>8.0009999999999994</v>
      </c>
      <c r="D1271">
        <v>1271</v>
      </c>
      <c r="E1271">
        <v>188.7002</v>
      </c>
      <c r="H1271">
        <v>1271</v>
      </c>
      <c r="I1271">
        <v>188.31530000000001</v>
      </c>
      <c r="L1271">
        <v>1271</v>
      </c>
      <c r="M1271">
        <v>188.7629</v>
      </c>
      <c r="P1271">
        <v>1271</v>
      </c>
      <c r="Q1271">
        <v>187.96080000000001</v>
      </c>
    </row>
    <row r="1272" spans="2:17" x14ac:dyDescent="0.35">
      <c r="B1272">
        <f t="shared" si="19"/>
        <v>8.0073000000000008</v>
      </c>
      <c r="D1272">
        <v>1272</v>
      </c>
      <c r="E1272">
        <v>188.69929999999999</v>
      </c>
      <c r="H1272">
        <v>1272</v>
      </c>
      <c r="I1272">
        <v>188.33160000000001</v>
      </c>
      <c r="L1272">
        <v>1272</v>
      </c>
      <c r="M1272">
        <v>188.79159999999999</v>
      </c>
      <c r="P1272">
        <v>1272</v>
      </c>
      <c r="Q1272">
        <v>187.9633</v>
      </c>
    </row>
    <row r="1273" spans="2:17" x14ac:dyDescent="0.35">
      <c r="B1273">
        <f t="shared" si="19"/>
        <v>8.0136000000000003</v>
      </c>
      <c r="D1273">
        <v>1273</v>
      </c>
      <c r="E1273">
        <v>188.69630000000001</v>
      </c>
      <c r="H1273">
        <v>1273</v>
      </c>
      <c r="I1273">
        <v>188.3176</v>
      </c>
      <c r="L1273">
        <v>1273</v>
      </c>
      <c r="M1273">
        <v>188.81800000000001</v>
      </c>
      <c r="P1273">
        <v>1273</v>
      </c>
      <c r="Q1273">
        <v>187.9556</v>
      </c>
    </row>
    <row r="1274" spans="2:17" x14ac:dyDescent="0.35">
      <c r="B1274">
        <f t="shared" si="19"/>
        <v>8.0198999999999998</v>
      </c>
      <c r="D1274">
        <v>1274</v>
      </c>
      <c r="E1274">
        <v>188.72450000000001</v>
      </c>
      <c r="H1274">
        <v>1274</v>
      </c>
      <c r="I1274">
        <v>188.2791</v>
      </c>
      <c r="L1274">
        <v>1274</v>
      </c>
      <c r="M1274">
        <v>188.80510000000001</v>
      </c>
      <c r="P1274">
        <v>1274</v>
      </c>
      <c r="Q1274">
        <v>187.94149999999999</v>
      </c>
    </row>
    <row r="1275" spans="2:17" x14ac:dyDescent="0.35">
      <c r="B1275">
        <f t="shared" si="19"/>
        <v>8.0261999999999993</v>
      </c>
      <c r="D1275">
        <v>1275</v>
      </c>
      <c r="E1275">
        <v>188.69980000000001</v>
      </c>
      <c r="H1275">
        <v>1275</v>
      </c>
      <c r="I1275">
        <v>188.28210000000001</v>
      </c>
      <c r="L1275">
        <v>1275</v>
      </c>
      <c r="M1275">
        <v>188.80779999999999</v>
      </c>
      <c r="P1275">
        <v>1275</v>
      </c>
      <c r="Q1275">
        <v>187.9597</v>
      </c>
    </row>
    <row r="1276" spans="2:17" x14ac:dyDescent="0.35">
      <c r="B1276">
        <f t="shared" si="19"/>
        <v>8.0325000000000006</v>
      </c>
      <c r="D1276">
        <v>1276</v>
      </c>
      <c r="E1276">
        <v>188.67179999999999</v>
      </c>
      <c r="H1276">
        <v>1276</v>
      </c>
      <c r="I1276">
        <v>188.29920000000001</v>
      </c>
      <c r="L1276">
        <v>1276</v>
      </c>
      <c r="M1276">
        <v>188.81649999999999</v>
      </c>
      <c r="P1276">
        <v>1276</v>
      </c>
      <c r="Q1276">
        <v>187.9753</v>
      </c>
    </row>
    <row r="1277" spans="2:17" x14ac:dyDescent="0.35">
      <c r="B1277">
        <f t="shared" si="19"/>
        <v>8.0388000000000002</v>
      </c>
      <c r="D1277">
        <v>1277</v>
      </c>
      <c r="E1277">
        <v>188.65950000000001</v>
      </c>
      <c r="H1277">
        <v>1277</v>
      </c>
      <c r="I1277">
        <v>188.29220000000001</v>
      </c>
      <c r="L1277">
        <v>1277</v>
      </c>
      <c r="M1277">
        <v>188.79839999999999</v>
      </c>
      <c r="P1277">
        <v>1277</v>
      </c>
      <c r="Q1277">
        <v>187.95699999999999</v>
      </c>
    </row>
    <row r="1278" spans="2:17" x14ac:dyDescent="0.35">
      <c r="B1278">
        <f t="shared" si="19"/>
        <v>8.0450999999999997</v>
      </c>
      <c r="D1278">
        <v>1278</v>
      </c>
      <c r="E1278">
        <v>188.64330000000001</v>
      </c>
      <c r="H1278">
        <v>1278</v>
      </c>
      <c r="I1278">
        <v>188.2842</v>
      </c>
      <c r="L1278">
        <v>1278</v>
      </c>
      <c r="M1278">
        <v>188.77969999999999</v>
      </c>
      <c r="P1278">
        <v>1278</v>
      </c>
      <c r="Q1278">
        <v>187.971</v>
      </c>
    </row>
    <row r="1279" spans="2:17" x14ac:dyDescent="0.35">
      <c r="B1279">
        <f t="shared" si="19"/>
        <v>8.0513999999999992</v>
      </c>
      <c r="D1279">
        <v>1279</v>
      </c>
      <c r="E1279">
        <v>188.64160000000001</v>
      </c>
      <c r="H1279">
        <v>1279</v>
      </c>
      <c r="I1279">
        <v>188.30459999999999</v>
      </c>
      <c r="L1279">
        <v>1279</v>
      </c>
      <c r="M1279">
        <v>188.7783</v>
      </c>
      <c r="P1279">
        <v>1279</v>
      </c>
      <c r="Q1279">
        <v>187.9836</v>
      </c>
    </row>
    <row r="1280" spans="2:17" x14ac:dyDescent="0.35">
      <c r="B1280">
        <f t="shared" si="19"/>
        <v>8.0577000000000005</v>
      </c>
      <c r="D1280">
        <v>1280</v>
      </c>
      <c r="E1280">
        <v>188.62690000000001</v>
      </c>
      <c r="H1280">
        <v>1280</v>
      </c>
      <c r="I1280">
        <v>188.3125</v>
      </c>
      <c r="L1280">
        <v>1280</v>
      </c>
      <c r="M1280">
        <v>188.76400000000001</v>
      </c>
      <c r="P1280">
        <v>1280</v>
      </c>
      <c r="Q1280">
        <v>187.98509999999999</v>
      </c>
    </row>
    <row r="1281" spans="2:17" x14ac:dyDescent="0.35">
      <c r="B1281">
        <f t="shared" si="19"/>
        <v>8.0640000000000001</v>
      </c>
      <c r="D1281">
        <v>1281</v>
      </c>
      <c r="E1281">
        <v>188.6327</v>
      </c>
      <c r="H1281">
        <v>1281</v>
      </c>
      <c r="I1281">
        <v>188.29040000000001</v>
      </c>
      <c r="L1281">
        <v>1281</v>
      </c>
      <c r="M1281">
        <v>188.7705</v>
      </c>
      <c r="P1281">
        <v>1281</v>
      </c>
      <c r="Q1281">
        <v>187.99789999999999</v>
      </c>
    </row>
    <row r="1282" spans="2:17" x14ac:dyDescent="0.35">
      <c r="B1282">
        <f t="shared" si="19"/>
        <v>8.0702999999999996</v>
      </c>
      <c r="D1282">
        <v>1282</v>
      </c>
      <c r="E1282">
        <v>188.62979999999999</v>
      </c>
      <c r="H1282">
        <v>1282</v>
      </c>
      <c r="I1282">
        <v>188.2884</v>
      </c>
      <c r="L1282">
        <v>1282</v>
      </c>
      <c r="M1282">
        <v>188.773</v>
      </c>
      <c r="P1282">
        <v>1282</v>
      </c>
      <c r="Q1282">
        <v>187.98740000000001</v>
      </c>
    </row>
    <row r="1283" spans="2:17" x14ac:dyDescent="0.35">
      <c r="B1283">
        <f t="shared" ref="B1283:B1301" si="20">D1282*$A$2</f>
        <v>8.0766000000000009</v>
      </c>
      <c r="D1283">
        <v>1283</v>
      </c>
      <c r="E1283">
        <v>188.62809999999999</v>
      </c>
      <c r="H1283">
        <v>1283</v>
      </c>
      <c r="I1283">
        <v>188.31219999999999</v>
      </c>
      <c r="L1283">
        <v>1283</v>
      </c>
      <c r="M1283">
        <v>188.75579999999999</v>
      </c>
      <c r="P1283">
        <v>1283</v>
      </c>
      <c r="Q1283">
        <v>187.9752</v>
      </c>
    </row>
    <row r="1284" spans="2:17" x14ac:dyDescent="0.35">
      <c r="B1284">
        <f t="shared" si="20"/>
        <v>8.0829000000000004</v>
      </c>
      <c r="D1284">
        <v>1284</v>
      </c>
      <c r="E1284">
        <v>188.6534</v>
      </c>
      <c r="H1284">
        <v>1284</v>
      </c>
      <c r="I1284">
        <v>188.33860000000001</v>
      </c>
      <c r="L1284">
        <v>1284</v>
      </c>
      <c r="M1284">
        <v>188.73689999999999</v>
      </c>
      <c r="P1284">
        <v>1284</v>
      </c>
      <c r="Q1284">
        <v>187.9716</v>
      </c>
    </row>
    <row r="1285" spans="2:17" x14ac:dyDescent="0.35">
      <c r="B1285">
        <f t="shared" si="20"/>
        <v>8.0891999999999999</v>
      </c>
      <c r="D1285">
        <v>1285</v>
      </c>
      <c r="E1285">
        <v>188.68279999999999</v>
      </c>
      <c r="H1285">
        <v>1285</v>
      </c>
      <c r="I1285">
        <v>188.3416</v>
      </c>
      <c r="L1285">
        <v>1285</v>
      </c>
      <c r="M1285">
        <v>188.7397</v>
      </c>
      <c r="P1285">
        <v>1285</v>
      </c>
      <c r="Q1285">
        <v>187.9753</v>
      </c>
    </row>
    <row r="1286" spans="2:17" x14ac:dyDescent="0.35">
      <c r="B1286">
        <f t="shared" si="20"/>
        <v>8.0954999999999995</v>
      </c>
      <c r="D1286">
        <v>1286</v>
      </c>
      <c r="E1286">
        <v>188.67760000000001</v>
      </c>
      <c r="H1286">
        <v>1286</v>
      </c>
      <c r="I1286">
        <v>188.33179999999999</v>
      </c>
      <c r="L1286">
        <v>1286</v>
      </c>
      <c r="M1286">
        <v>188.74809999999999</v>
      </c>
      <c r="P1286">
        <v>1286</v>
      </c>
      <c r="Q1286">
        <v>187.96289999999999</v>
      </c>
    </row>
    <row r="1287" spans="2:17" x14ac:dyDescent="0.35">
      <c r="B1287">
        <f t="shared" si="20"/>
        <v>8.1018000000000008</v>
      </c>
      <c r="D1287">
        <v>1287</v>
      </c>
      <c r="E1287">
        <v>188.6559</v>
      </c>
      <c r="H1287">
        <v>1287</v>
      </c>
      <c r="I1287">
        <v>188.3355</v>
      </c>
      <c r="L1287">
        <v>1287</v>
      </c>
      <c r="M1287">
        <v>188.73929999999999</v>
      </c>
      <c r="P1287">
        <v>1287</v>
      </c>
      <c r="Q1287">
        <v>187.95920000000001</v>
      </c>
    </row>
    <row r="1288" spans="2:17" x14ac:dyDescent="0.35">
      <c r="B1288">
        <f t="shared" si="20"/>
        <v>8.1081000000000003</v>
      </c>
      <c r="D1288">
        <v>1288</v>
      </c>
      <c r="E1288">
        <v>188.65610000000001</v>
      </c>
      <c r="H1288">
        <v>1288</v>
      </c>
      <c r="I1288">
        <v>188.33699999999999</v>
      </c>
      <c r="L1288">
        <v>1288</v>
      </c>
      <c r="M1288">
        <v>188.72540000000001</v>
      </c>
      <c r="P1288">
        <v>1288</v>
      </c>
      <c r="Q1288">
        <v>187.97409999999999</v>
      </c>
    </row>
    <row r="1289" spans="2:17" x14ac:dyDescent="0.35">
      <c r="B1289">
        <f t="shared" si="20"/>
        <v>8.1143999999999998</v>
      </c>
      <c r="D1289">
        <v>1289</v>
      </c>
      <c r="E1289">
        <v>188.65860000000001</v>
      </c>
      <c r="H1289">
        <v>1289</v>
      </c>
      <c r="I1289">
        <v>188.32570000000001</v>
      </c>
      <c r="L1289">
        <v>1289</v>
      </c>
      <c r="M1289">
        <v>188.72499999999999</v>
      </c>
      <c r="P1289">
        <v>1289</v>
      </c>
      <c r="Q1289">
        <v>187.9898</v>
      </c>
    </row>
    <row r="1290" spans="2:17" x14ac:dyDescent="0.35">
      <c r="B1290">
        <f t="shared" si="20"/>
        <v>8.1206999999999994</v>
      </c>
      <c r="D1290">
        <v>1290</v>
      </c>
      <c r="E1290">
        <v>188.6593</v>
      </c>
      <c r="H1290">
        <v>1290</v>
      </c>
      <c r="I1290">
        <v>188.30250000000001</v>
      </c>
      <c r="L1290">
        <v>1290</v>
      </c>
      <c r="M1290">
        <v>188.76900000000001</v>
      </c>
      <c r="P1290">
        <v>1290</v>
      </c>
      <c r="Q1290">
        <v>187.99719999999999</v>
      </c>
    </row>
    <row r="1291" spans="2:17" x14ac:dyDescent="0.35">
      <c r="B1291">
        <f t="shared" si="20"/>
        <v>8.1270000000000007</v>
      </c>
      <c r="D1291">
        <v>1291</v>
      </c>
      <c r="E1291">
        <v>188.63910000000001</v>
      </c>
      <c r="H1291">
        <v>1291</v>
      </c>
      <c r="I1291">
        <v>188.31899999999999</v>
      </c>
      <c r="L1291">
        <v>1291</v>
      </c>
      <c r="M1291">
        <v>188.76689999999999</v>
      </c>
      <c r="P1291">
        <v>1291</v>
      </c>
      <c r="Q1291">
        <v>188.006</v>
      </c>
    </row>
    <row r="1292" spans="2:17" x14ac:dyDescent="0.35">
      <c r="B1292">
        <f t="shared" si="20"/>
        <v>8.1333000000000002</v>
      </c>
      <c r="D1292">
        <v>1292</v>
      </c>
      <c r="E1292">
        <v>188.63</v>
      </c>
      <c r="H1292">
        <v>1292</v>
      </c>
      <c r="I1292">
        <v>188.32089999999999</v>
      </c>
      <c r="L1292">
        <v>1292</v>
      </c>
      <c r="M1292">
        <v>188.75360000000001</v>
      </c>
      <c r="P1292">
        <v>1292</v>
      </c>
      <c r="Q1292">
        <v>187.9717</v>
      </c>
    </row>
    <row r="1293" spans="2:17" x14ac:dyDescent="0.35">
      <c r="B1293">
        <f t="shared" si="20"/>
        <v>8.1395999999999997</v>
      </c>
      <c r="D1293">
        <v>1293</v>
      </c>
      <c r="E1293">
        <v>188.6063</v>
      </c>
      <c r="H1293">
        <v>1293</v>
      </c>
      <c r="I1293">
        <v>188.29849999999999</v>
      </c>
      <c r="L1293">
        <v>1293</v>
      </c>
      <c r="M1293">
        <v>188.74090000000001</v>
      </c>
      <c r="P1293">
        <v>1293</v>
      </c>
      <c r="Q1293">
        <v>187.9761</v>
      </c>
    </row>
    <row r="1294" spans="2:17" x14ac:dyDescent="0.35">
      <c r="B1294">
        <f t="shared" si="20"/>
        <v>8.1458999999999993</v>
      </c>
      <c r="D1294">
        <v>1294</v>
      </c>
      <c r="E1294">
        <v>188.58539999999999</v>
      </c>
      <c r="H1294">
        <v>1294</v>
      </c>
      <c r="I1294">
        <v>188.26230000000001</v>
      </c>
      <c r="L1294">
        <v>1294</v>
      </c>
      <c r="M1294">
        <v>188.73269999999999</v>
      </c>
      <c r="P1294">
        <v>1294</v>
      </c>
      <c r="Q1294">
        <v>187.9819</v>
      </c>
    </row>
    <row r="1295" spans="2:17" x14ac:dyDescent="0.35">
      <c r="B1295">
        <f t="shared" si="20"/>
        <v>8.1522000000000006</v>
      </c>
      <c r="D1295">
        <v>1295</v>
      </c>
      <c r="E1295">
        <v>188.58959999999999</v>
      </c>
      <c r="H1295">
        <v>1295</v>
      </c>
      <c r="I1295">
        <v>188.2518</v>
      </c>
      <c r="L1295">
        <v>1295</v>
      </c>
      <c r="M1295">
        <v>188.7217</v>
      </c>
      <c r="P1295">
        <v>1295</v>
      </c>
      <c r="Q1295">
        <v>187.97190000000001</v>
      </c>
    </row>
    <row r="1296" spans="2:17" x14ac:dyDescent="0.35">
      <c r="B1296">
        <f t="shared" si="20"/>
        <v>8.1585000000000001</v>
      </c>
      <c r="D1296">
        <v>1296</v>
      </c>
      <c r="E1296">
        <v>188.60679999999999</v>
      </c>
      <c r="H1296">
        <v>1296</v>
      </c>
      <c r="I1296">
        <v>188.2696</v>
      </c>
      <c r="L1296">
        <v>1296</v>
      </c>
      <c r="M1296">
        <v>188.7208</v>
      </c>
      <c r="P1296">
        <v>1296</v>
      </c>
      <c r="Q1296">
        <v>187.9615</v>
      </c>
    </row>
    <row r="1297" spans="2:17" x14ac:dyDescent="0.35">
      <c r="B1297">
        <f t="shared" si="20"/>
        <v>8.1647999999999996</v>
      </c>
      <c r="D1297">
        <v>1297</v>
      </c>
      <c r="E1297">
        <v>188.60230000000001</v>
      </c>
      <c r="H1297">
        <v>1297</v>
      </c>
      <c r="I1297">
        <v>188.2645</v>
      </c>
      <c r="L1297">
        <v>1297</v>
      </c>
      <c r="M1297">
        <v>188.71430000000001</v>
      </c>
      <c r="P1297">
        <v>1297</v>
      </c>
      <c r="Q1297">
        <v>187.95849999999999</v>
      </c>
    </row>
    <row r="1298" spans="2:17" x14ac:dyDescent="0.35">
      <c r="B1298">
        <f t="shared" si="20"/>
        <v>8.1711000000000009</v>
      </c>
      <c r="D1298">
        <v>1298</v>
      </c>
      <c r="E1298">
        <v>188.5659</v>
      </c>
      <c r="H1298">
        <v>1298</v>
      </c>
      <c r="I1298">
        <v>188.27690000000001</v>
      </c>
      <c r="L1298">
        <v>1298</v>
      </c>
      <c r="M1298">
        <v>188.73169999999999</v>
      </c>
      <c r="P1298">
        <v>1298</v>
      </c>
      <c r="Q1298">
        <v>187.93639999999999</v>
      </c>
    </row>
    <row r="1299" spans="2:17" x14ac:dyDescent="0.35">
      <c r="B1299">
        <f t="shared" si="20"/>
        <v>8.1774000000000004</v>
      </c>
      <c r="D1299">
        <v>1299</v>
      </c>
      <c r="E1299">
        <v>188.54589999999999</v>
      </c>
      <c r="H1299">
        <v>1299</v>
      </c>
      <c r="I1299">
        <v>188.2979</v>
      </c>
      <c r="L1299">
        <v>1299</v>
      </c>
      <c r="M1299">
        <v>188.73249999999999</v>
      </c>
      <c r="P1299">
        <v>1299</v>
      </c>
      <c r="Q1299">
        <v>187.92019999999999</v>
      </c>
    </row>
    <row r="1300" spans="2:17" x14ac:dyDescent="0.35">
      <c r="B1300">
        <f t="shared" si="20"/>
        <v>8.1837</v>
      </c>
      <c r="D1300">
        <v>1300</v>
      </c>
      <c r="E1300">
        <v>188.54150000000001</v>
      </c>
      <c r="H1300">
        <v>1300</v>
      </c>
      <c r="I1300">
        <v>188.27889999999999</v>
      </c>
      <c r="L1300">
        <v>1300</v>
      </c>
      <c r="M1300">
        <v>188.7175</v>
      </c>
      <c r="P1300">
        <v>1300</v>
      </c>
      <c r="Q1300">
        <v>187.92670000000001</v>
      </c>
    </row>
    <row r="1301" spans="2:17" x14ac:dyDescent="0.35">
      <c r="B1301">
        <f t="shared" si="20"/>
        <v>8.19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2020-10-18T13:13:21Z</dcterms:modified>
</cp:coreProperties>
</file>